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firstSheet="27" activeTab="27"/>
  </bookViews>
  <sheets>
    <sheet name="1.2025年度鞍山市考试录用公务员职位信息表" sheetId="2" r:id="rId1"/>
    <sheet name="1.2025年度本溪市考试录用公务员职位信息表" sheetId="3" r:id="rId2"/>
    <sheet name="1.2025年度朝阳市考试录用公务员职位信息表" sheetId="4" r:id="rId3"/>
    <sheet name="1.2025年度大连市考试录用公务员职位信息表" sheetId="5" r:id="rId4"/>
    <sheet name="1.2025年度丹东市考试录用公务员职位信息表" sheetId="6" r:id="rId5"/>
    <sheet name="1.2025年度抚顺市考试录用公务员职位信息表" sheetId="7" r:id="rId6"/>
    <sheet name="1.2025年度阜新市考试录用公务员职位信息表" sheetId="8" r:id="rId7"/>
    <sheet name="1.2025年度葫芦岛市考试录用公务员职位信息表" sheetId="9" r:id="rId8"/>
    <sheet name="1.2025年度锦州市考试录用公务员职位信息表" sheetId="10" r:id="rId9"/>
    <sheet name="1.2025年度辽阳市考试录用公务员职位信息表" sheetId="11" r:id="rId10"/>
    <sheet name="1.2025年度盘锦市考试录用公务员职位信息表" sheetId="12" r:id="rId11"/>
    <sheet name="1.2025年度沈阳市考试录用公务员职位信息表" sheetId="13" r:id="rId12"/>
    <sheet name="1.2025年度铁岭市考试录用公务员招考职位信息表" sheetId="14" r:id="rId13"/>
    <sheet name="1.2025年度营口市考试录用公务员职位信息表" sheetId="15" r:id="rId14"/>
    <sheet name="2.2025年度鞍山市考试录...关（单位）工作人员职位信息表" sheetId="16" r:id="rId15"/>
    <sheet name="2.2025年度本溪市考试录...关（单位）工作人员职位信息表" sheetId="17" r:id="rId16"/>
    <sheet name="2.2025年度朝阳市考试录...关（单位）工作人员职位信息表" sheetId="18" r:id="rId17"/>
    <sheet name="2.2025年度大连市考试录...关（单位）工作人员职位信息表" sheetId="19" r:id="rId18"/>
    <sheet name="2.2025年度丹东市考试录...关（单位）工作人员职位信息表" sheetId="20" r:id="rId19"/>
    <sheet name="2.2025年度抚顺市考试录...关（单位）工作人员职位信息表" sheetId="21" r:id="rId20"/>
    <sheet name="2.2025年度阜新市考试录...关（单位）工作人员职位信息表" sheetId="22" r:id="rId21"/>
    <sheet name="2.2025年度葫芦岛市考试...关（单位）工作人员职位信息表" sheetId="23" r:id="rId22"/>
    <sheet name="2.2025年度锦州市考试录...关（单位）工作人员职位信息表" sheetId="24" r:id="rId23"/>
    <sheet name="2.2025年度辽阳市考试录...关（单位）工作人员职位信息表" sheetId="25" r:id="rId24"/>
    <sheet name="2.2025年度盘锦市考试录...关（单位）工作人员职位信息表" sheetId="26" r:id="rId25"/>
    <sheet name="2.2025年度沈阳市考试录...关（单位）工作人员职位信息表" sheetId="27" r:id="rId26"/>
    <sheet name="2.2025年度铁岭市考试录...关（单位）工作人员职位信息表" sheetId="28" r:id="rId27"/>
    <sheet name="2.2025年度营口市考试录...关（单位）工作人员职位信息表" sheetId="29" r:id="rId28"/>
  </sheets>
  <definedNames>
    <definedName name="_xlnm.Print_Titles" localSheetId="0">'1.2025年度鞍山市考试录用公务员职位信息表'!$2:$2</definedName>
    <definedName name="_xlnm._FilterDatabase" localSheetId="0" hidden="1">'1.2025年度鞍山市考试录用公务员职位信息表'!$A$2:$O$345</definedName>
    <definedName name="_xlnm.Print_Titles" localSheetId="1">'1.2025年度本溪市考试录用公务员职位信息表'!$2:$2</definedName>
    <definedName name="_xlnm._FilterDatabase" localSheetId="1" hidden="1">'1.2025年度本溪市考试录用公务员职位信息表'!$A$2:$O$230</definedName>
    <definedName name="_xlnm._FilterDatabase" localSheetId="2" hidden="1">'1.2025年度朝阳市考试录用公务员职位信息表'!$A$2:$O$206</definedName>
    <definedName name="_xlnm.Print_Titles" localSheetId="2">'1.2025年度朝阳市考试录用公务员职位信息表'!$2:$2</definedName>
    <definedName name="_xlnm.Print_Titles" localSheetId="3">'1.2025年度大连市考试录用公务员职位信息表'!$2:$2</definedName>
    <definedName name="_xlnm._FilterDatabase" localSheetId="3" hidden="1">'1.2025年度大连市考试录用公务员职位信息表'!$A$2:$O$387</definedName>
    <definedName name="_xlnm.Print_Titles" localSheetId="4">'1.2025年度丹东市考试录用公务员职位信息表'!$2:$2</definedName>
    <definedName name="_xlnm._FilterDatabase" localSheetId="4" hidden="1">'1.2025年度丹东市考试录用公务员职位信息表'!$A$2:$O$198</definedName>
    <definedName name="_xlnm.Print_Titles" localSheetId="5">'1.2025年度抚顺市考试录用公务员职位信息表'!$2:$2</definedName>
    <definedName name="_xlnm._FilterDatabase" localSheetId="5" hidden="1">'1.2025年度抚顺市考试录用公务员职位信息表'!$A$2:$O$281</definedName>
    <definedName name="_xlnm.Print_Titles" localSheetId="6">'1.2025年度阜新市考试录用公务员职位信息表'!$2:$2</definedName>
    <definedName name="_xlnm._FilterDatabase" localSheetId="6" hidden="1">'1.2025年度阜新市考试录用公务员职位信息表'!$A$2:$O$167</definedName>
    <definedName name="_xlnm.Print_Titles" localSheetId="7">'1.2025年度葫芦岛市考试录用公务员职位信息表'!$2:$2</definedName>
    <definedName name="_xlnm.Print_Area" localSheetId="7">'1.2025年度葫芦岛市考试录用公务员职位信息表'!$A$1:$O$269</definedName>
    <definedName name="_xlnm._FilterDatabase" localSheetId="7" hidden="1">'1.2025年度葫芦岛市考试录用公务员职位信息表'!$A$2:$O$269</definedName>
    <definedName name="_xlnm._FilterDatabase" localSheetId="8" hidden="1">'1.2025年度锦州市考试录用公务员职位信息表'!$A$2:$O$314</definedName>
    <definedName name="_xlnm.Print_Titles" localSheetId="8">'1.2025年度锦州市考试录用公务员职位信息表'!$2:$2</definedName>
    <definedName name="_xlnm.Print_Titles" localSheetId="9">'1.2025年度辽阳市考试录用公务员职位信息表'!$2:$2</definedName>
    <definedName name="_xlnm._FilterDatabase" localSheetId="9" hidden="1">'1.2025年度辽阳市考试录用公务员职位信息表'!$A$2:$O$186</definedName>
    <definedName name="_xlnm.Print_Area" localSheetId="10">'1.2025年度盘锦市考试录用公务员职位信息表'!$A$1:$O$264</definedName>
    <definedName name="_xlnm.Print_Titles" localSheetId="10">'1.2025年度盘锦市考试录用公务员职位信息表'!$2:$2</definedName>
    <definedName name="_xlnm._FilterDatabase" localSheetId="10" hidden="1">'1.2025年度盘锦市考试录用公务员职位信息表'!$A$2:$O$2</definedName>
    <definedName name="_xlnm.Print_Titles" localSheetId="11">'1.2025年度沈阳市考试录用公务员职位信息表'!$2:$2</definedName>
    <definedName name="_xlnm._FilterDatabase" localSheetId="11" hidden="1">'1.2025年度沈阳市考试录用公务员职位信息表'!$A$2:$O$515</definedName>
    <definedName name="_xlnm.Print_Titles" localSheetId="12">'1.2025年度铁岭市考试录用公务员招考职位信息表'!$2:$2</definedName>
    <definedName name="_xlnm._FilterDatabase" localSheetId="12" hidden="1">'1.2025年度铁岭市考试录用公务员招考职位信息表'!$A$2:$O$2</definedName>
    <definedName name="_xlnm.Print_Titles" localSheetId="13">'1.2025年度营口市考试录用公务员职位信息表'!$2:$2</definedName>
    <definedName name="_xlnm._FilterDatabase" localSheetId="13" hidden="1">'1.2025年度营口市考试录用公务员职位信息表'!$A$2:$O$175</definedName>
    <definedName name="_xlnm.Print_Titles" localSheetId="14">'2.2025年度鞍山市考试录...关（单位）工作人员职位信息表'!$2:$2</definedName>
    <definedName name="_xlnm._FilterDatabase" localSheetId="14" hidden="1">'2.2025年度鞍山市考试录...关（单位）工作人员职位信息表'!$A$2:$O$97</definedName>
    <definedName name="_xlnm.Print_Titles" localSheetId="15">'2.2025年度本溪市考试录...关（单位）工作人员职位信息表'!$2:$2</definedName>
    <definedName name="_xlnm._FilterDatabase" localSheetId="15" hidden="1">'2.2025年度本溪市考试录...关（单位）工作人员职位信息表'!$A$2:$O$28</definedName>
    <definedName name="_xlnm._FilterDatabase" localSheetId="16" hidden="1">'2.2025年度朝阳市考试录...关（单位）工作人员职位信息表'!$A$2:$O$2</definedName>
    <definedName name="_xlnm.Print_Titles" localSheetId="16">'2.2025年度朝阳市考试录...关（单位）工作人员职位信息表'!$2:$2</definedName>
    <definedName name="_xlnm.Print_Titles" localSheetId="17">'2.2025年度大连市考试录...关（单位）工作人员职位信息表'!$2:$2</definedName>
    <definedName name="_xlnm._FilterDatabase" localSheetId="17" hidden="1">'2.2025年度大连市考试录...关（单位）工作人员职位信息表'!$A$2:$O$56</definedName>
    <definedName name="_xlnm.Print_Titles" localSheetId="18">'2.2025年度丹东市考试录...关（单位）工作人员职位信息表'!$2:$2</definedName>
    <definedName name="_xlnm._FilterDatabase" localSheetId="18" hidden="1">'2.2025年度丹东市考试录...关（单位）工作人员职位信息表'!$A$2:$O$49</definedName>
    <definedName name="_xlnm.Print_Titles" localSheetId="19">'2.2025年度抚顺市考试录...关（单位）工作人员职位信息表'!$2:$2</definedName>
    <definedName name="_xlnm._FilterDatabase" localSheetId="19" hidden="1">'2.2025年度抚顺市考试录...关（单位）工作人员职位信息表'!$A$2:$O$28</definedName>
    <definedName name="_xlnm.Print_Titles" localSheetId="20">'2.2025年度阜新市考试录...关（单位）工作人员职位信息表'!$2:$2</definedName>
    <definedName name="_xlnm._FilterDatabase" localSheetId="20" hidden="1">'2.2025年度阜新市考试录...关（单位）工作人员职位信息表'!$A$2:$O$40</definedName>
    <definedName name="_xlnm.Print_Titles" localSheetId="21">'2.2025年度葫芦岛市考试...关（单位）工作人员职位信息表'!$2:$2</definedName>
    <definedName name="_xlnm.Print_Area" localSheetId="21">'2.2025年度葫芦岛市考试...关（单位）工作人员职位信息表'!$A$1:$O$55</definedName>
    <definedName name="_xlnm._FilterDatabase" localSheetId="21" hidden="1">'2.2025年度葫芦岛市考试...关（单位）工作人员职位信息表'!$A$2:$O$55</definedName>
    <definedName name="_xlnm._FilterDatabase" localSheetId="22" hidden="1">'2.2025年度锦州市考试录...关（单位）工作人员职位信息表'!$A$2:$O$38</definedName>
    <definedName name="_xlnm.Print_Titles" localSheetId="22">'2.2025年度锦州市考试录...关（单位）工作人员职位信息表'!$2:$2</definedName>
    <definedName name="_xlnm.Print_Titles" localSheetId="23">'2.2025年度辽阳市考试录...关（单位）工作人员职位信息表'!$2:$2</definedName>
    <definedName name="_xlnm._FilterDatabase" localSheetId="23" hidden="1">'2.2025年度辽阳市考试录...关（单位）工作人员职位信息表'!$A$2:$O$38</definedName>
    <definedName name="_xlnm.Print_Titles" localSheetId="24">'2.2025年度盘锦市考试录...关（单位）工作人员职位信息表'!$2:$2</definedName>
    <definedName name="_xlnm._FilterDatabase" localSheetId="24" hidden="1">'2.2025年度盘锦市考试录...关（单位）工作人员职位信息表'!$A$2:$O$2</definedName>
    <definedName name="_xlnm.Print_Titles" localSheetId="25">'2.2025年度沈阳市考试录...关（单位）工作人员职位信息表'!$2:$2</definedName>
    <definedName name="_xlnm._FilterDatabase" localSheetId="25" hidden="1">'2.2025年度沈阳市考试录...关（单位）工作人员职位信息表'!$A$2:$O$2</definedName>
    <definedName name="_xlnm.Print_Titles" localSheetId="26">'2.2025年度铁岭市考试录...关（单位）工作人员职位信息表'!$2:$2</definedName>
    <definedName name="_xlnm._FilterDatabase" localSheetId="26" hidden="1">'2.2025年度铁岭市考试录...关（单位）工作人员职位信息表'!$A$2:$O$2</definedName>
    <definedName name="_xlnm.Print_Titles" localSheetId="27">'2.2025年度营口市考试录...关（单位）工作人员职位信息表'!$2:$2</definedName>
    <definedName name="_xlnm._FilterDatabase" localSheetId="27" hidden="1">'2.2025年度营口市考试录...关（单位）工作人员职位信息表'!$A$2:$O$29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<sst xmlns="http://schemas.openxmlformats.org/spreadsheetml/2006/main" count="54293" uniqueCount="10957">
  <si>
    <t>2025年度鞍山市考试录用公务员职位信息表</t>
  </si>
  <si>
    <t>序号</t>
  </si>
  <si>
    <t>单位名称</t>
  </si>
  <si>
    <t>系统类别</t>
  </si>
  <si>
    <t>部门层级</t>
  </si>
  <si>
    <t>用人处室
及职位名称</t>
  </si>
  <si>
    <t>招考计划</t>
  </si>
  <si>
    <t>职位简介</t>
  </si>
  <si>
    <t>专业</t>
  </si>
  <si>
    <t>学历</t>
  </si>
  <si>
    <t>学位</t>
  </si>
  <si>
    <t>政治面貌</t>
  </si>
  <si>
    <t>具有基层
工作经历</t>
  </si>
  <si>
    <t>其他条件</t>
  </si>
  <si>
    <t>面试比例</t>
  </si>
  <si>
    <t>备注</t>
  </si>
  <si>
    <t>中共鞍山市纪律检查委员会鞍山市监察委员会</t>
  </si>
  <si>
    <t>党群机关</t>
  </si>
  <si>
    <t>市直</t>
  </si>
  <si>
    <t>派驻纪检监察组工作人员（一）</t>
  </si>
  <si>
    <t>负责纪检监察工作</t>
  </si>
  <si>
    <t>本科：法学、纪检监察、侦查学、经济犯罪侦查、犯罪学、技术侦查学；研究生：法学门类</t>
  </si>
  <si>
    <t>本科及以上</t>
  </si>
  <si>
    <t>学士学位及以上</t>
  </si>
  <si>
    <t>中共党员</t>
  </si>
  <si>
    <t>无限制</t>
  </si>
  <si>
    <t>无党纪政务（政纪）处分；与市纪委监委重点监督对象有配偶、子女及配偶，以及其他直系血亲关系的人员不得报考</t>
  </si>
  <si>
    <t>1:2</t>
  </si>
  <si>
    <t>工作强度大，经常加班、长周期出差、需要值班值宿，适合男性</t>
  </si>
  <si>
    <t>派驻纪检监察组工作人员（二）</t>
  </si>
  <si>
    <t>本科：经济学、财政学、金融学、金融审计；研究生：经济学门类</t>
  </si>
  <si>
    <t>派驻纪检监察组工作人员（三）</t>
  </si>
  <si>
    <t>本科：会计学、审计学、财务管理；研究生：管理学门类</t>
  </si>
  <si>
    <t>中共鞍山市委社会工作部</t>
  </si>
  <si>
    <t>办公室（机关党总支办公室）工作人员</t>
  </si>
  <si>
    <t>负责文字综合工作</t>
  </si>
  <si>
    <t>研究生</t>
  </si>
  <si>
    <t>硕士学位及以上</t>
  </si>
  <si>
    <t>基层治理工作科（政策法规科）工作人员</t>
  </si>
  <si>
    <t>负责基层治理重点工作调查研究、人民建议征集有关工作</t>
  </si>
  <si>
    <t>鞍山市机关事务管理局</t>
  </si>
  <si>
    <t>财务审计科工作人员</t>
  </si>
  <si>
    <t>负责财务管理、资产管理和审计等工作</t>
  </si>
  <si>
    <t>应用经济学类</t>
  </si>
  <si>
    <t>综合管理科工作人员</t>
  </si>
  <si>
    <t>负责文字综合、公共机构节能等工作</t>
  </si>
  <si>
    <t>中国语言文学类</t>
  </si>
  <si>
    <t>鞍山市发展和改革委员会</t>
  </si>
  <si>
    <t>政府机关</t>
  </si>
  <si>
    <t>油气管道科工作人员</t>
  </si>
  <si>
    <t>负责油气长输管道日常监管相关工作</t>
  </si>
  <si>
    <t>本科：工学门类；研究生：工学门类</t>
  </si>
  <si>
    <t>仅限普通高校应届毕业生报考</t>
  </si>
  <si>
    <t>经济与国防协调发展科工作人员</t>
  </si>
  <si>
    <t>负责经济与国防协调发展项目建设工作</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</si>
  <si>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需经常深入项目现场勘察和登高作业，仅限男性报考</t>
    </r>
  </si>
  <si>
    <t>鞍山市科学技术局</t>
  </si>
  <si>
    <t>规划与平台科工作人员</t>
  </si>
  <si>
    <t>负责科技创新基地和平台管理、科技统计、文字综合等工作</t>
  </si>
  <si>
    <t>鞍山市工业和信息化局</t>
  </si>
  <si>
    <t>电子产业科（科学技术科）工作人员</t>
  </si>
  <si>
    <t>负责电子产业相关政策的传达，信息的分析采集和预测等相关工作</t>
  </si>
  <si>
    <t>本科：自动化类、电子信息类；研究生：电子科学与技术类、信息与通信工程类</t>
  </si>
  <si>
    <t>因经常需要下基层调研，适合男性</t>
  </si>
  <si>
    <t>制造强省建设推进科工作人员</t>
  </si>
  <si>
    <t>负责智能制造领域政策的研究、调研，及智能制造项目的管理和推进等工作</t>
  </si>
  <si>
    <t>本科：机械类、自动化类、力学类；研究生：机械工程、控制科学与工程类、力学类</t>
  </si>
  <si>
    <t>建材科（菱镁产业推进科）工作人员</t>
  </si>
  <si>
    <t>负责菱镁行业综合治理相关工作</t>
  </si>
  <si>
    <t>本科：材料类；研究生：材料科学与工程类</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</si>
  <si>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需深入矿山企业调研，地况复杂，需登高作业，仅限男性报考</t>
    </r>
  </si>
  <si>
    <t>消费品科（轻工科、纺织科）工作人员</t>
  </si>
  <si>
    <t>负责轻工行业政策的传达推进，农副产品深加工产业集群建设相关工作</t>
  </si>
  <si>
    <t>本科：农业工程类；研究生：农业工程类</t>
  </si>
  <si>
    <t>无线电管理科（无线电管理办公室、软件服务业科）工作人员</t>
  </si>
  <si>
    <t>负责无线电管理相关工作的推进</t>
  </si>
  <si>
    <t>本科：电子信息类、计算机类；研究生：信息与通信工程类、计算机科学与技术类、软件工程</t>
  </si>
  <si>
    <t>冶金科工作人员（一）</t>
  </si>
  <si>
    <t>负责地方铁矿行业方面发展规划并组织实施、调研等相关工作</t>
  </si>
  <si>
    <t>本科：矿业类；研究生：矿业工程类</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</si>
  <si>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此岗位需下地下深度矿井考察，仅限男性报考</t>
    </r>
  </si>
  <si>
    <t>冶金科工作人员（二）</t>
  </si>
  <si>
    <t>负责冶金行业发展规划并组织实施、调研等相关工作</t>
  </si>
  <si>
    <t>本科：矿业类、材料类；研究生：矿业工程类、材料科学与工程类、冶金工程类</t>
  </si>
  <si>
    <t>经常到一线考察，工作强度大，适合男性</t>
  </si>
  <si>
    <t>投资与规划科工作人员</t>
  </si>
  <si>
    <t>负责工业化相关管理等工作</t>
  </si>
  <si>
    <t>本科：能源动力类、机械类、自动化类；研究生：机械工程类、动力工程及工程热物理类</t>
  </si>
  <si>
    <t>鞍山市民政局</t>
  </si>
  <si>
    <t>社会事务科工作人员</t>
  </si>
  <si>
    <t>负责殡葬服务管理工作</t>
  </si>
  <si>
    <t>需要经常去殡仪馆、墓地检查相关工作，适合男性报考</t>
  </si>
  <si>
    <t>鞍山市财政局</t>
  </si>
  <si>
    <t>资产管理科工作人员</t>
  </si>
  <si>
    <t>负责编制国有资产综合报告、文字综合等工作</t>
  </si>
  <si>
    <t>本科：会计学、财务管理、财政学；研究生：无限制，但本科需为以上专业，并取得相应的学士学位</t>
  </si>
  <si>
    <t>经济建设科工作人员</t>
  </si>
  <si>
    <t>负责基本建设工程、工业和信息化建设工程现场核算及调研工作</t>
  </si>
  <si>
    <t>本科：机械工程、机械设计制造及其自动化、工业智能；研究生：无限制，但本科需为以上专业，并取得相应的学士学位</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</si>
  <si>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需到建筑工地现场核算及调研，经常登高作业，仅限男性报考</t>
    </r>
  </si>
  <si>
    <t>政法科工作人员</t>
  </si>
  <si>
    <t>负责预算一体化平台数据处理、分析及维护等工作</t>
  </si>
  <si>
    <t>本科：数学与应用数学、信息与计算科学、数理基础科学、数据计算及应用；研究生：无限制，但本科需为以上专业，并取得相应的学士学位</t>
  </si>
  <si>
    <t>农业农村科工作人员</t>
  </si>
  <si>
    <t>负责农业领域资金保障的政策研究及调研等工作</t>
  </si>
  <si>
    <t>本科：农业工程、农业机械化及其自动化、农业电气化；研究生：无限制，但本科需为以上专业，并取得相应的学士学位</t>
  </si>
  <si>
    <t>自然资源和生态环境科工作人员</t>
  </si>
  <si>
    <t>负责住房及城乡道路桥梁项目建设领域资金保障的政策研究等工作</t>
  </si>
  <si>
    <t>本科：土木工程，给排水科学与工程，道路桥梁与渡河工程，土木、水利与交通工程；研究生：无限制，但本科需为以上专业，并取得相应的学士学位</t>
  </si>
  <si>
    <t>鞍山市自然资源局</t>
  </si>
  <si>
    <t>国土空间规划科工作人员</t>
  </si>
  <si>
    <t>负责建立空间规划体系，审核、备案、报批等工作</t>
  </si>
  <si>
    <t>本科：地理信息科学、城乡规划、城市设计、人文地理与城乡规划；研究生：城乡规划、城乡规划学、地图学与地理信息系统</t>
  </si>
  <si>
    <r>
      <rPr>
        <sz val="11"/>
        <rFont val="Times New Roman"/>
        <charset val="0"/>
      </rPr>
      <t>2</t>
    </r>
    <r>
      <rPr>
        <sz val="11"/>
        <rFont val="仿宋_GB2312"/>
        <charset val="134"/>
      </rPr>
      <t>年以上</t>
    </r>
  </si>
  <si>
    <t>国土空间生态修复科工作人员</t>
  </si>
  <si>
    <t>负责土地复垦、矿山地质环境恢复治理等工作</t>
  </si>
  <si>
    <t>本科：环境科学、环境生态工程、采矿工程、矿物资源工程、资源勘查工程；研究生：环境科学、环境工程、采矿工程、矿产普查与勘探</t>
  </si>
  <si>
    <t>经常深入矿山一线，需下井作业，仅限男性报考</t>
  </si>
  <si>
    <t>一分局工作人员</t>
  </si>
  <si>
    <t>负责耕地保护、土地出让、自然资源确权、地质灾害防治等工作</t>
  </si>
  <si>
    <t>本科：地理信息科学、城乡规划、土地资源管理、自然资源登记与管理、土地科学与技术；研究生：土地资源管理、地图学与地理信息系统、城乡规划、城乡规划学</t>
  </si>
  <si>
    <t>二分局工作人员</t>
  </si>
  <si>
    <t>负责耕地保护、土地出让、自然资源确权等工作</t>
  </si>
  <si>
    <t>鞍山市生态环境局</t>
  </si>
  <si>
    <t>办公室财务岗位工作人员</t>
  </si>
  <si>
    <t>负责财务管理等工作</t>
  </si>
  <si>
    <t>本科：会计学、财务管理、审计学；研究生：无限制，但本科需为以上专业，并取得相应的学士学位</t>
  </si>
  <si>
    <t>政工科工作人员（一）</t>
  </si>
  <si>
    <t>负责党建类文字综合工作</t>
  </si>
  <si>
    <t>本科：中国语言文学类、新闻传播学类；研究生：中国语言文学类、新闻传播学类</t>
  </si>
  <si>
    <t>政工科工作人员（二）</t>
  </si>
  <si>
    <t>负责干部监督、干部考核、教育培训等工作</t>
  </si>
  <si>
    <t>综合科工作人员</t>
  </si>
  <si>
    <t>负责生态环境保护监督管理相关工作</t>
  </si>
  <si>
    <t>本科：法学类；研究生：法学类、法律类</t>
  </si>
  <si>
    <t>大气环境与应对气候变化监测科工作人员</t>
  </si>
  <si>
    <t>本科：环境科学与工程类；研究生：环境科学与工程类</t>
  </si>
  <si>
    <t>土壤与农业环境保护科工作人员</t>
  </si>
  <si>
    <t>铁东分局工作人员</t>
  </si>
  <si>
    <t>负责生态环境保护执法相关工作</t>
  </si>
  <si>
    <t>高新分局工作人员</t>
  </si>
  <si>
    <t>经开分局工作人员</t>
  </si>
  <si>
    <t>鞍山市水利局</t>
  </si>
  <si>
    <t>规划财务科工作人员</t>
  </si>
  <si>
    <t>负责编制重要水利综合规划、专业规划和专项规划等工作</t>
  </si>
  <si>
    <t>本科：水文与水资源工程、水利水电工程、水利科学与工程、农业水利工程、水土保持与荒漠化防治；研究生：无限制，但本科需为以上专业，并取得相应的学士学位</t>
  </si>
  <si>
    <t>河长制工作科（河库管理科）工作人员</t>
  </si>
  <si>
    <t>负责水库、河流和水工程的防洪及治理等工作</t>
  </si>
  <si>
    <t>行政审批科（政策法规科）工作人员</t>
  </si>
  <si>
    <t>负责行政审批、依法行政和法制体系建设等工作</t>
  </si>
  <si>
    <t>本科：法学类；研究生：无限制，但本科需为以上专业，并取得相应的学士学位</t>
  </si>
  <si>
    <t>鞍山市应急管理局</t>
  </si>
  <si>
    <t>应急管理综合行政执法科（调查评估和统计科）工作人员</t>
  </si>
  <si>
    <t>负责有关规范性文件和法规性文件审查工作</t>
  </si>
  <si>
    <t>综合减灾救灾和物资保障科工作人员</t>
  </si>
  <si>
    <t>负责协调灾害救助工作，分配中央和省下拨救灾款物工作</t>
  </si>
  <si>
    <t>鞍山市市场监督管理局</t>
  </si>
  <si>
    <t>特种设备安全监察分局工作人员</t>
  </si>
  <si>
    <t>负责机电类特种设备安全监督管理工作</t>
  </si>
  <si>
    <t>本科：自动化类、电气类、电子信息类；研究生：无限制</t>
  </si>
  <si>
    <t>特种设备现场监管涉及登高作业、环境艰苦，仅限男性报考</t>
  </si>
  <si>
    <t>质量发展科工作人员</t>
  </si>
  <si>
    <t>负责工业企业质量技术基础建设和产业链供应链质量联动提升工作</t>
  </si>
  <si>
    <t>本科：机械工程、机械设计制造及其自动化、工业设计；研究生：无限制</t>
  </si>
  <si>
    <t>食堂食品安全监督管理科工作人员</t>
  </si>
  <si>
    <t>负责食堂食品安全监督管理工作</t>
  </si>
  <si>
    <t>本科：食品科学与工程类；研究生：无限制</t>
  </si>
  <si>
    <t>食品餐饮安全监督管理科工作人员</t>
  </si>
  <si>
    <t>负责开展餐饮食品安全监督管理工作</t>
  </si>
  <si>
    <t>医疗器械监督管理科（化妆品监督管理科）工作人员</t>
  </si>
  <si>
    <t>负责医疗器械、化妆品监管工作</t>
  </si>
  <si>
    <t>本科：化妆品科学与技术、生物医药工程、生物科学；研究生：无限制</t>
  </si>
  <si>
    <t>知识产权运用促进科工作人员</t>
  </si>
  <si>
    <t>负责工业企业专利等知识产权的转化运用工作</t>
  </si>
  <si>
    <t>本科：知识产权、机械设计制造及其自动化、计算机科学与技术、电气工程及其自动化、材料科学与工程；研究生：无限制</t>
  </si>
  <si>
    <t>知识产权服务科工作人员</t>
  </si>
  <si>
    <t>负责商标注册及系统维护、农业类地理标志产品运用促进工作</t>
  </si>
  <si>
    <t>本科：知识产权、农业工程、计算机科学与技术、地理科学、人文地理与城乡规划；研究生：无限制</t>
  </si>
  <si>
    <t>登记注册科工作人员</t>
  </si>
  <si>
    <t>负责经营主体登记注册工作及相关法律法规业务指导、政策咨询工作</t>
  </si>
  <si>
    <t>本科：法学类；研究生：无限制</t>
  </si>
  <si>
    <t>信用监督管理科工作人员</t>
  </si>
  <si>
    <t>负责信用监督管理及检查工作</t>
  </si>
  <si>
    <t>本科：经济学类、财政学类、金融学类；研究生：无限制</t>
  </si>
  <si>
    <t>网络交易监督管理科工作人员</t>
  </si>
  <si>
    <t>负责网络交易监管工作</t>
  </si>
  <si>
    <t>本科：电子商务类；研究生：无限制</t>
  </si>
  <si>
    <t>价格监督检查和反不正当竞争分局（反垄断分局）工作人员</t>
  </si>
  <si>
    <t>负责查处不正当竞争和反垄断执法、组织指导公平竞争审查工作</t>
  </si>
  <si>
    <t>本科：工商管理、会计学、审计学；研究生：无限制</t>
  </si>
  <si>
    <t>企业登记科工作人员</t>
  </si>
  <si>
    <t>负责企业登记注册及档案管理工作</t>
  </si>
  <si>
    <t>本科：图书情报与档案管理类；研究生：无限制</t>
  </si>
  <si>
    <t>标准科工作人员</t>
  </si>
  <si>
    <t>负责企业标准监管、市级地方标准管理等标准化相关工作及商品条码管理工作</t>
  </si>
  <si>
    <t>本科：工学门类、理学门类；研究生：无限制</t>
  </si>
  <si>
    <t>办公室工作人员</t>
  </si>
  <si>
    <t>负责政务网、终端、软件的设计管理、维护安全，服务一网通办、通管及智慧监管建设工作</t>
  </si>
  <si>
    <t>本科：计算机类；研究生：无限制</t>
  </si>
  <si>
    <t>综合规划科工作人员</t>
  </si>
  <si>
    <t>负责市场监管中长期规划制定，组织实施、协调推进市场监管深化改革等工作</t>
  </si>
  <si>
    <t>本科：中国语言文学类、法学类、政治学类；研究生：无限制</t>
  </si>
  <si>
    <t>科技和财务科工作人员（一）</t>
  </si>
  <si>
    <t>负责出纳、固定资产管理工作</t>
  </si>
  <si>
    <t>本科：工商管理类、金融学类、经济学类；研究生：无限制</t>
  </si>
  <si>
    <t>科技和财务科工作人员（二）</t>
  </si>
  <si>
    <t>负责会计工作</t>
  </si>
  <si>
    <t>本科：会计学、财务管理、审计学；研究生：无限制</t>
  </si>
  <si>
    <t>机关党委办公室（人事科）工作人员</t>
  </si>
  <si>
    <t>负责党务组织宣传工作</t>
  </si>
  <si>
    <t>本科：哲学类、政治学类；研究生：无限制</t>
  </si>
  <si>
    <t>鞍山市市场监督管理局高新技术产业开发区分局</t>
  </si>
  <si>
    <t>综合办公室工作人员</t>
  </si>
  <si>
    <t>负责财务相关工作</t>
  </si>
  <si>
    <t>食品药品安全监管办公室工作人员</t>
  </si>
  <si>
    <t>负责辖区内食品安全监督管理工作</t>
  </si>
  <si>
    <r>
      <rPr>
        <sz val="11"/>
        <rFont val="仿宋_GB2312"/>
        <charset val="134"/>
      </rPr>
      <t>本科：法学、知识产权、信用风险管理与法律防控；研究生：无限制</t>
    </r>
    <r>
      <rPr>
        <sz val="11"/>
        <rFont val="Times New Roman"/>
        <charset val="0"/>
      </rPr>
      <t> </t>
    </r>
  </si>
  <si>
    <t>齐大山市场监督管理所工作人员</t>
  </si>
  <si>
    <t>负责辖区内特种设备安全监督管理工作</t>
  </si>
  <si>
    <t>本科：机械设计制造及其自动化、测控技术与仪器、电气工程及其自动化；研究生：无限制</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</si>
  <si>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对特种设备安全检查时，需登高作业，仅限男性报考</t>
    </r>
  </si>
  <si>
    <t>鞍山市市场监督管理局经济开发区分局</t>
  </si>
  <si>
    <t>达道湾市场监督管理所工作人员</t>
  </si>
  <si>
    <t>负责辖区内特种设备安全监督管理等工作</t>
  </si>
  <si>
    <t>对特种设备安全检查时，需登高作业，仅限男性报考</t>
  </si>
  <si>
    <t>物流市场监督管理所工作人员</t>
  </si>
  <si>
    <t>本科：食品科学与工程、食品质量与安全、食品安全与检测；研究生：无限制</t>
  </si>
  <si>
    <t>鞍山市市场监督管理局千山风景名胜区分局</t>
  </si>
  <si>
    <t>综合办公室（食品药品安全监管办公室）工作人员</t>
  </si>
  <si>
    <t>负责财务管理工作</t>
  </si>
  <si>
    <t>产品质量安全监管办公室（特种设备安全监察办公室）工作人员</t>
  </si>
  <si>
    <t>负责辖区内特种设备安全监管等工作</t>
  </si>
  <si>
    <t>本科：机械工程、机械设计制造及其自动化、机械电子工程；研究生：无限制</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</si>
  <si>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一线执法，需登高作业，仅限男性报考</t>
    </r>
  </si>
  <si>
    <t>玉佛山景区市场监督管理所工作人员</t>
  </si>
  <si>
    <t>鞍山市信访局</t>
  </si>
  <si>
    <t>信访矛盾排查预警综合科工作人员</t>
  </si>
  <si>
    <t>负责工作总结、报告、计划、调研报告等文字材料撰写工作</t>
  </si>
  <si>
    <t>本科：中国语言文学类；研究生：中国语言文学类</t>
  </si>
  <si>
    <t>鞍山市统计局</t>
  </si>
  <si>
    <t>办公室（机关党委办公室、人事科、财务审计科）工作人员</t>
  </si>
  <si>
    <t>国民经济核算科工作人员</t>
  </si>
  <si>
    <t>负责国民经济核算相关工作</t>
  </si>
  <si>
    <t>本科：经济学类、统计学类、数学类；研究生：无限制，但本科需为以上专业，并取得相应的学士学位</t>
  </si>
  <si>
    <t>工业统计科工作人员</t>
  </si>
  <si>
    <t>负责工业统计相关工作</t>
  </si>
  <si>
    <t>中共鞍山市海城市委办公室</t>
  </si>
  <si>
    <t>县（市）直</t>
  </si>
  <si>
    <t>行政办公室工作人员</t>
  </si>
  <si>
    <t>负责后勤保障、网络技术保障工作</t>
  </si>
  <si>
    <t>本科：计算机类；研究生：电子科学与技术、信息与通信工程、计算机科学与技术</t>
  </si>
  <si>
    <t>中共鞍山市海城市纪律检查委员会海城市监察委员会</t>
  </si>
  <si>
    <t>第一纪检监察室工作人员</t>
  </si>
  <si>
    <t>负责纪检监察等工作</t>
  </si>
  <si>
    <t>本科：法学类、政治学类、社会学类；研究生：无限制</t>
  </si>
  <si>
    <t>第五纪检监察室工作人员</t>
  </si>
  <si>
    <t>第八纪检监察室工作人员</t>
  </si>
  <si>
    <t>中共鞍山市海城市委组织部</t>
  </si>
  <si>
    <t>调研室（政策法规室）工作人员</t>
  </si>
  <si>
    <t>负责部内有关综合类材料的起草，审核工作</t>
  </si>
  <si>
    <t>组织一室工作人员</t>
  </si>
  <si>
    <t>负责研究全市乡镇（街道）、村（社区）党的基层组织建设工作</t>
  </si>
  <si>
    <t>干部二室（公务员管理室）工作人员</t>
  </si>
  <si>
    <t>负责全市干部工资审批、待遇落实及退休等工作</t>
  </si>
  <si>
    <t>干部监督室（举报中心）工作人员</t>
  </si>
  <si>
    <t>负责对全市干部工作和作风等方面进行监督管理工作</t>
  </si>
  <si>
    <t>中共鞍山市海城市委宣传部</t>
  </si>
  <si>
    <t>网络新闻管理室工作人员</t>
  </si>
  <si>
    <t>负责对外新闻宣传工作</t>
  </si>
  <si>
    <t>本科：新闻传播学类；研究生：新闻传播学类</t>
  </si>
  <si>
    <t>中共鞍山市海城市委机构编制委员会办公室</t>
  </si>
  <si>
    <t>机构编制监督检查室工作人员</t>
  </si>
  <si>
    <t>负责机构编制监督检查和文字综合工作</t>
  </si>
  <si>
    <t>中共鞍山市海城市委社会工作部</t>
  </si>
  <si>
    <t>党政综合室工作人员</t>
  </si>
  <si>
    <t>负责综合协调、文电会务等工作</t>
  </si>
  <si>
    <t>综合业务室工作人员</t>
  </si>
  <si>
    <t>负责有关重要文稿起草、重点工作调查研究工作</t>
  </si>
  <si>
    <t>鞍山市海城市财政局</t>
  </si>
  <si>
    <t>预算室工作人员</t>
  </si>
  <si>
    <t>负责编制年度部门预算工作</t>
  </si>
  <si>
    <t>本科：财政学、税收学、会计学；研究生：财政学、会计学、应用经济学</t>
  </si>
  <si>
    <t>债务金融管理室工作人员</t>
  </si>
  <si>
    <t>负责按规定管理政府债务工作</t>
  </si>
  <si>
    <t>本科：金融学、经济与金融、投资学；研究生：金融学、产业经济学、区域经济学</t>
  </si>
  <si>
    <t>鞍山市海城市发展和改革局</t>
  </si>
  <si>
    <t>国民经济和社会发展室工作人员</t>
  </si>
  <si>
    <t>负责拟订国民经济和社会发展中长期规划等工作</t>
  </si>
  <si>
    <t>本科：经济学、国民经济管理、数字经济；研究生：无限制</t>
  </si>
  <si>
    <t>固定资产投资室工作人员</t>
  </si>
  <si>
    <t>负责拟订固定资产投资总规模和投资结构调控目标、政策、措施等工作</t>
  </si>
  <si>
    <t>本科：经济学、金融学、投资学；研究生：无限制</t>
  </si>
  <si>
    <t>项目审批室工作人员</t>
  </si>
  <si>
    <t>负责企业投资项目备案及核准，审批重大建设项目等工作</t>
  </si>
  <si>
    <t>本科：理学门类、工学门类、管理学门类；研究生：无限制</t>
  </si>
  <si>
    <t>鞍山市海城市工业和信息化局</t>
  </si>
  <si>
    <t>负责应急、招标、信息化等相关工作</t>
  </si>
  <si>
    <t>能源管理安全生产室工作人员</t>
  </si>
  <si>
    <t>负责企业上市、软件产业发展等工作</t>
  </si>
  <si>
    <t>鞍山市海城市司法局</t>
  </si>
  <si>
    <t>行政复议室工作人员</t>
  </si>
  <si>
    <t>负责行政复议、行政应诉案件，指导监督行政复议和行政应诉工作</t>
  </si>
  <si>
    <t>本科：法学类；研究生：法学类</t>
  </si>
  <si>
    <r>
      <rPr>
        <sz val="11"/>
        <rFont val="仿宋_GB2312"/>
        <charset val="134"/>
      </rPr>
      <t>仅限获得法律职业资格证书</t>
    </r>
    <r>
      <rPr>
        <sz val="11"/>
        <rFont val="Times New Roman"/>
        <charset val="0"/>
      </rPr>
      <t>A</t>
    </r>
    <r>
      <rPr>
        <sz val="11"/>
        <rFont val="仿宋_GB2312"/>
        <charset val="134"/>
      </rPr>
      <t>证人员报考</t>
    </r>
  </si>
  <si>
    <t>鞍山市海城市民政局</t>
  </si>
  <si>
    <t>鞍山市海城市城乡管理和综合行政执法局</t>
  </si>
  <si>
    <t>城市精细化管理室工作人员</t>
  </si>
  <si>
    <t>负责城市精细化管理政策制定、制度编制、标准设置等工作</t>
  </si>
  <si>
    <t>本科：公共事业管理、城市管理、行政管理；研究生：无限制</t>
  </si>
  <si>
    <t>党政综合室工作人员（一）</t>
  </si>
  <si>
    <t>负责年度财政预算、决算编制及预算执行监督工作</t>
  </si>
  <si>
    <t>党政综合室工作人员（二）</t>
  </si>
  <si>
    <t>负责文电、会务等工作</t>
  </si>
  <si>
    <t>党政综合室工作人员（三）</t>
  </si>
  <si>
    <t>政策法规信访室工作人员</t>
  </si>
  <si>
    <t>负责法律、法规方面规范性文件编制和呈报工作</t>
  </si>
  <si>
    <t>鞍山市海城市住房和城乡建设局</t>
  </si>
  <si>
    <t>城市建设室工作人员（一）</t>
  </si>
  <si>
    <t>负责组织城市建筑及城市基础设施建设的政策制度制订、施工管理等工作</t>
  </si>
  <si>
    <t>本科：土木类；研究生：无限制</t>
  </si>
  <si>
    <t>城市建设室工作人员（二）</t>
  </si>
  <si>
    <t>负责城市配套设施规划、建设、运营监管等工作</t>
  </si>
  <si>
    <t>本科：安全科学与工程类；研究生：无限制</t>
  </si>
  <si>
    <t>鞍山市海城市自然资源局</t>
  </si>
  <si>
    <t>自然资源综合行政执法监督室工作人员（一）</t>
  </si>
  <si>
    <t>负责土地资源保护监督执法工作</t>
  </si>
  <si>
    <r>
      <rPr>
        <sz val="11"/>
        <rFont val="仿宋_GB2312"/>
        <charset val="134"/>
      </rPr>
      <t>仅限在军队服役</t>
    </r>
    <r>
      <rPr>
        <sz val="11"/>
        <rFont val="Times New Roman"/>
        <charset val="0"/>
      </rPr>
      <t>5</t>
    </r>
    <r>
      <rPr>
        <sz val="11"/>
        <rFont val="仿宋_GB2312"/>
        <charset val="134"/>
      </rPr>
      <t>年（含）以上高校毕业生退役士兵报考</t>
    </r>
  </si>
  <si>
    <t>自然资源综合行政执法监督室工作人员（二）</t>
  </si>
  <si>
    <t>负责城市规划、城乡规划执法工作</t>
  </si>
  <si>
    <t>本科：城乡规划、城市设计、建筑学；研究生：无限制</t>
  </si>
  <si>
    <t>自然资源综合行政执法监督室工作人员（三）</t>
  </si>
  <si>
    <t>负责森林资源保护监督执法工作</t>
  </si>
  <si>
    <t>本科：林学、森林保护、野生动物与自然保护区管理、动植物检疫；研究生：无限制</t>
  </si>
  <si>
    <t>自然资源综合行政执法监督室工作人员（四）</t>
  </si>
  <si>
    <t>负责矿山执法监督检查工作</t>
  </si>
  <si>
    <t>本科：采矿工程、地质工程、资源勘查工程；研究生：无限制</t>
  </si>
  <si>
    <t>长期从事矿井监督工作，需下井、进矿洞，仅限男性报考</t>
  </si>
  <si>
    <t>政策法规和监督考核室工作人员</t>
  </si>
  <si>
    <t>负责有关规范性文件与法规的审查、清理工作</t>
  </si>
  <si>
    <t>鞍山市海城市卫生健康局</t>
  </si>
  <si>
    <t>医政医管室工作人员</t>
  </si>
  <si>
    <t>负责医疗机构、医护人员、医疗技术的准入管理工作</t>
  </si>
  <si>
    <t>本科：临床医学、中医学、预防医学；研究生：医学门类</t>
  </si>
  <si>
    <t>鞍山市海城市交通运输局</t>
  </si>
  <si>
    <t>法规室工作人员</t>
  </si>
  <si>
    <t>负责执法决定法治审核监督和编制年度执法计划工作</t>
  </si>
  <si>
    <t>鞍山市海城市农业农村局</t>
  </si>
  <si>
    <t>乡村振兴室工作人员</t>
  </si>
  <si>
    <t>负责推进乡村振兴工作</t>
  </si>
  <si>
    <t>本科：农业经济管理类；研究生：农业、农业管理、农村发展</t>
  </si>
  <si>
    <t>鞍山市海城市经济合作局</t>
  </si>
  <si>
    <t>负责重大项目招商引资相关工作</t>
  </si>
  <si>
    <t>鞍山市海城市统计局</t>
  </si>
  <si>
    <t>执法监督室工作人员（一）</t>
  </si>
  <si>
    <t>负责全市统计工作的监督检查和统计执法工作</t>
  </si>
  <si>
    <t>本科：统计学类、经济学类；研究生：无限制</t>
  </si>
  <si>
    <t>执法监督室工作人员（二）</t>
  </si>
  <si>
    <t>负责统计信息平台的规划、建设、维护、更新和相关工作制度的建立工作</t>
  </si>
  <si>
    <t>本科：管理科学、大数据管理与应用、信息管理与信息系统；研究生：无限制</t>
  </si>
  <si>
    <t>鞍山市海城市马风镇人民政府</t>
  </si>
  <si>
    <t>乡镇</t>
  </si>
  <si>
    <t>农业农村办公室工作人员</t>
  </si>
  <si>
    <t>负责农村改革、农业生产，以及农业基础设施的建设、维护和改造工作</t>
  </si>
  <si>
    <t>本科：农学、农业资源与环境、农药化肥；研究生：农业、农艺与种业、农业管理</t>
  </si>
  <si>
    <t>经济发展办公室工作人员</t>
  </si>
  <si>
    <t>负责保护环境和改善生态等工作</t>
  </si>
  <si>
    <t>本科：环境工程、环境科学与工程、环境科学；研究生：无限制</t>
  </si>
  <si>
    <t>鞍山市海城市析木镇人民政府</t>
  </si>
  <si>
    <t>负责镇经济发展规划、招商引资、项目建设、工业和信息化、商贸与经济发展等工作</t>
  </si>
  <si>
    <t>鞍山市海城市牌楼镇人民政府</t>
  </si>
  <si>
    <t>经济发展办公室工作人员（一）</t>
  </si>
  <si>
    <t>负责工矿企业监管等工作</t>
  </si>
  <si>
    <t>本科：采矿工程、矿物资源工程、矿物加工工程；研究生：无限制</t>
  </si>
  <si>
    <t>经济发展办公室工作人员（二）</t>
  </si>
  <si>
    <t>本科：环保设备工程、环境生态工程、环境科学与工程；研究生：无限制</t>
  </si>
  <si>
    <t>鞍山市海城市英落镇人民政府</t>
  </si>
  <si>
    <t>负责镇经济、数据统计等工作</t>
  </si>
  <si>
    <t>鞍山市海城市南台镇人民政府</t>
  </si>
  <si>
    <t>负责综合信息工作</t>
  </si>
  <si>
    <t>鞍山市海城市牛庄镇人民政府</t>
  </si>
  <si>
    <t>负责农业发展、村集体经济发展等工作</t>
  </si>
  <si>
    <t>鞍山市海城市岔沟镇人民政府</t>
  </si>
  <si>
    <t>负责辖区内经济发展相关工作</t>
  </si>
  <si>
    <t>鞍山市海城市感王镇人民政府</t>
  </si>
  <si>
    <t>党建工作办公室工作人员</t>
  </si>
  <si>
    <t>负责综合信息管理、媒体宣传等工作</t>
  </si>
  <si>
    <t>城镇管理和综合行政执法办公室工作人员</t>
  </si>
  <si>
    <t>负责城镇建设管理等工作</t>
  </si>
  <si>
    <t>鞍山市海城市望台镇人民政府</t>
  </si>
  <si>
    <t>负责档案管理等工作</t>
  </si>
  <si>
    <t>鞍山市海城市西四镇人民政府</t>
  </si>
  <si>
    <t>鞍山市海城市兴海街道办事处</t>
  </si>
  <si>
    <t>街道</t>
  </si>
  <si>
    <t>综合办公室工作人员（一）</t>
  </si>
  <si>
    <t>负责防灾防汛突发事件的应急处理，以及应急值班工作</t>
  </si>
  <si>
    <t>综合办公室工作人员（二）</t>
  </si>
  <si>
    <t>负责消防监管、防灾减灾救灾等工作</t>
  </si>
  <si>
    <t>鞍山市海城市东四街道办事处</t>
  </si>
  <si>
    <t>财政管理办公室工作人员</t>
  </si>
  <si>
    <t>负责财政预决算编制、预算执行与调整、预算外资金收支管理等工作</t>
  </si>
  <si>
    <t>本科：财政学类；研究生：应用经济学类</t>
  </si>
  <si>
    <t>鞍山市海城市海州街道办事处</t>
  </si>
  <si>
    <t>负责街道经济、数据统计、商贸等方面与经济发展等工作</t>
  </si>
  <si>
    <t>负责街道经济发展规划、招商引资、项目建设等工作</t>
  </si>
  <si>
    <t>中共鞍山市台安县纪律检查委员会、鞍山市台安县监察委员会</t>
  </si>
  <si>
    <t>县直</t>
  </si>
  <si>
    <t>负责审查调查工作</t>
  </si>
  <si>
    <t>本科：会计学、财务管理、审计学、财政学、税收学；研究生：无限制，但本科需为以上专业，并取得相应的学士学位</t>
  </si>
  <si>
    <t>经常出差办案，适合男性</t>
  </si>
  <si>
    <t>第四纪检监察室工作人员</t>
  </si>
  <si>
    <t>中共鞍山市台安县委宣传部</t>
  </si>
  <si>
    <t>网络维护岗位工作人员</t>
  </si>
  <si>
    <t>负责网络平台维护工作</t>
  </si>
  <si>
    <t>本科：计算机类；研究生：无限制，但本科需为以上专业，并取得相应的学士学位</t>
  </si>
  <si>
    <t>中共鞍山市台安县委统一战线工作部</t>
  </si>
  <si>
    <t>统战宣传岗位工作人员</t>
  </si>
  <si>
    <t>负责统战政策理论宣传工作</t>
  </si>
  <si>
    <t>本科：中国语言文学类、政治学类、马克思主义理论类；研究生：无限制，但本科需为以上专业，并取得相应的学士学位</t>
  </si>
  <si>
    <r>
      <rPr>
        <sz val="11"/>
        <rFont val="仿宋_GB2312"/>
        <charset val="134"/>
      </rPr>
      <t>中共鞍山市台安县委社会工作部（中共台安县委</t>
    </r>
    <r>
      <rPr>
        <sz val="11"/>
        <rFont val="Times New Roman"/>
        <charset val="0"/>
      </rPr>
      <t>“</t>
    </r>
    <r>
      <rPr>
        <sz val="11"/>
        <rFont val="仿宋_GB2312"/>
        <charset val="134"/>
      </rPr>
      <t>两新</t>
    </r>
    <r>
      <rPr>
        <sz val="11"/>
        <rFont val="Times New Roman"/>
        <charset val="0"/>
      </rPr>
      <t>”</t>
    </r>
    <r>
      <rPr>
        <sz val="11"/>
        <rFont val="仿宋_GB2312"/>
        <charset val="134"/>
      </rPr>
      <t>工作委员会、台安县信访局）</t>
    </r>
  </si>
  <si>
    <r>
      <rPr>
        <sz val="11"/>
        <rFont val="Times New Roman"/>
        <charset val="0"/>
      </rPr>
      <t>“</t>
    </r>
    <r>
      <rPr>
        <sz val="11"/>
        <rFont val="仿宋_GB2312"/>
        <charset val="134"/>
      </rPr>
      <t>两企三新</t>
    </r>
    <r>
      <rPr>
        <sz val="11"/>
        <rFont val="Times New Roman"/>
        <charset val="0"/>
      </rPr>
      <t>”</t>
    </r>
    <r>
      <rPr>
        <sz val="11"/>
        <rFont val="仿宋_GB2312"/>
        <charset val="134"/>
      </rPr>
      <t>党建岗位工作人员</t>
    </r>
  </si>
  <si>
    <r>
      <rPr>
        <sz val="11"/>
        <rFont val="仿宋_GB2312"/>
        <charset val="134"/>
      </rPr>
      <t>负责指导全县</t>
    </r>
    <r>
      <rPr>
        <sz val="11"/>
        <rFont val="Times New Roman"/>
        <charset val="0"/>
      </rPr>
      <t>“</t>
    </r>
    <r>
      <rPr>
        <sz val="11"/>
        <rFont val="仿宋_GB2312"/>
        <charset val="134"/>
      </rPr>
      <t>两企三新</t>
    </r>
    <r>
      <rPr>
        <sz val="11"/>
        <rFont val="Times New Roman"/>
        <charset val="0"/>
      </rPr>
      <t>”</t>
    </r>
    <r>
      <rPr>
        <sz val="11"/>
        <rFont val="仿宋_GB2312"/>
        <charset val="134"/>
      </rPr>
      <t>党建工作，指导协调企业、社会组织中党员教育、监管、服务工作</t>
    </r>
  </si>
  <si>
    <t>中共鞍山市台安县委政法委员会</t>
  </si>
  <si>
    <t>政策研究制定岗位工作人员</t>
  </si>
  <si>
    <t>负责起草政策法规类文件，协调相关部门制定、实施有关政策等工作</t>
  </si>
  <si>
    <t>鞍山市台安县发展和改革局</t>
  </si>
  <si>
    <t>能源产业发展岗位工作人员</t>
  </si>
  <si>
    <t>负责能源产业发展相关工作</t>
  </si>
  <si>
    <t>本科：能源与动力工程、能源与环境系统工程、新能源科学与工程、储能科学与工程；研究生：无限制，但本科需为以上专业，并取得相应的学士学位</t>
  </si>
  <si>
    <t>社会事业管理岗位工作人员</t>
  </si>
  <si>
    <t>负责统筹公共服务体系建设等工作</t>
  </si>
  <si>
    <t>本科：行政管理、公共事业管理、城市管理；研究生：无限制，但本科需为以上专业，并取得相应的学士学位</t>
  </si>
  <si>
    <t>固定资产投资岗位工作人员</t>
  </si>
  <si>
    <t>负责固定资产投资及投融资管理等工作</t>
  </si>
  <si>
    <t>本科：经济学、金融学、经济工程；研究生：无限制，但本科需为以上专业，并取得相应的学士学位</t>
  </si>
  <si>
    <t>鞍山市台安县司法局</t>
  </si>
  <si>
    <t>行政应诉岗位工作人员</t>
  </si>
  <si>
    <t>负责行政应诉等工作</t>
  </si>
  <si>
    <t>鞍山市台安县工业和信息化局</t>
  </si>
  <si>
    <t>工业项目管理岗位工作人员</t>
  </si>
  <si>
    <t>负责工业项目审批与管理工作</t>
  </si>
  <si>
    <t>本科：材料类、机械类、能源动力类；研究生：无限制，但本科需为以上专业，并取得相应的学士学位</t>
  </si>
  <si>
    <t>经常出差，需要加班，适合男性</t>
  </si>
  <si>
    <t>鞍山市台安县住房和城乡建设局</t>
  </si>
  <si>
    <t>安全质量监管岗位工作人员</t>
  </si>
  <si>
    <t>负责建筑工程质量安全监管，工程质量、建筑安全生产和竣工验收备案等工作</t>
  </si>
  <si>
    <t>本科：土木类、安全科学与工程类；研究生：无限制，但本科需为以上专业，并取得相应的学士学位</t>
  </si>
  <si>
    <t>消防验审岗位工作人员</t>
  </si>
  <si>
    <t>负责全县范围建设工程的消防设计审查、消防验收备案和抽查工作</t>
  </si>
  <si>
    <t>本科：土木类；研究生：无限制，但本科需为以上专业，并取得相应的学士学位</t>
  </si>
  <si>
    <t>鞍山市台安县水利局</t>
  </si>
  <si>
    <t>水利工程建设岗位工作人员</t>
  </si>
  <si>
    <t>负责水利工程建设、水资源保护、农村水利等工作</t>
  </si>
  <si>
    <t>本科：农业水利工程、土木工程、水利水电工程、水文与水资源工程、水务工程、水利科学与工程；研究生：无限制，但本科需为以上专业，并取得相应的学士学位</t>
  </si>
  <si>
    <t>鞍山市台安县商务局（鞍山市台安县经济合作局、鞍山市台安县政府外事办公室）</t>
  </si>
  <si>
    <t>市场建设岗位工作人员</t>
  </si>
  <si>
    <t>负责商贸流通、产业结构调整、指导社区商业发展等工作</t>
  </si>
  <si>
    <t>本科：工商管理类、经济与贸易类；研究生：无限制，但本科需为以上专业，并取得相应的学士学位</t>
  </si>
  <si>
    <t>市场运行岗位工作人员</t>
  </si>
  <si>
    <t>负责监测分析市场运行、预测预警工作</t>
  </si>
  <si>
    <t>本科：经济学类；研究生：无限制，但本科需为以上专业，并取得相应的学士学位</t>
  </si>
  <si>
    <t>鞍山市台安县文化旅游和广播电视局</t>
  </si>
  <si>
    <t>统筹规划岗位工作人员</t>
  </si>
  <si>
    <t>负责统筹规划全县文旅体事业发展和推进广播电视融合工作</t>
  </si>
  <si>
    <t>本科：历史学类、旅游管理类、设计学类、新闻传播学类、体育学类；研究生：无限制，但本科需为以上专业，并取得相应的学士学位</t>
  </si>
  <si>
    <t>鞍山市台安县卫生健康局</t>
  </si>
  <si>
    <t>疾病预防控制岗位工作人员</t>
  </si>
  <si>
    <t>负责疾病预防控制管理相关工作</t>
  </si>
  <si>
    <t>本科：临床医学类、公共卫生与预防医学类、中西医结合类；研究生：无限制，但本科需为以上专业，并取得相应的学士学位</t>
  </si>
  <si>
    <t>鞍山市台安县交通运输局</t>
  </si>
  <si>
    <t>交通运输岗位工作人员</t>
  </si>
  <si>
    <t>负责交通运输有关工作</t>
  </si>
  <si>
    <t>本科：交通设备与控制工程，智能运输工程，道路桥梁与渡河工程，智慧交通，交通运输，土木、水利与交通工程；研究生：无限制，但本科需为以上专业，并取得相应的学士学位</t>
  </si>
  <si>
    <t>鞍山市台安县审计局</t>
  </si>
  <si>
    <t>财政审计岗位工作人员</t>
  </si>
  <si>
    <t>负责统筹组织财政审计，对审计监督对象进行培训指导等工作</t>
  </si>
  <si>
    <t>鞍山市台安县市场监督管理局</t>
  </si>
  <si>
    <t>特种设备岗位工作人员</t>
  </si>
  <si>
    <t>负责辖区内特种设备安全监察、监督等工作</t>
  </si>
  <si>
    <t>本科：自动化类、电气类、电子信息类；研究生：无限制，但本科需为以上专业，并取得相应的学士学位</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</si>
  <si>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特种设备监督检查登高作业、环境艰苦，仅限男性报考</t>
    </r>
  </si>
  <si>
    <t>网络规划岗位工作人员</t>
  </si>
  <si>
    <t>负责信息网络发展规划工作</t>
  </si>
  <si>
    <t>本科：软件工程、计算机科学与技术、数据科学与大数据技术；研究生：无限制，但本科需为以上专业，并取得相应的学士学位</t>
  </si>
  <si>
    <t>产品质量安全监督管理岗位工作人员</t>
  </si>
  <si>
    <t>负责产品质量安全监管，专项质量抽查等工作</t>
  </si>
  <si>
    <t>本科：机械类、仪器类；研究生：无限制，但本科需为以上专业，并取得相应的学士学位</t>
  </si>
  <si>
    <t>医疗器械保化岗位工作人员</t>
  </si>
  <si>
    <t>负责医疗器械、化妆品经营的有关监督管理等工作</t>
  </si>
  <si>
    <t>本科：化学类、生物医学工程类；研究生：无限制，但本科需为以上专业，并取得相应的学士学位</t>
  </si>
  <si>
    <t>食品检查岗位工作人员</t>
  </si>
  <si>
    <t>负责食品检查工作</t>
  </si>
  <si>
    <t>本科：食品工程类；研究生：无限制，但本科需为以上专业，并取得相应的学士学位</t>
  </si>
  <si>
    <t>食品检测岗位工作人员</t>
  </si>
  <si>
    <t>负责食品检查、抽样检测工作</t>
  </si>
  <si>
    <t>本科：生物科学类；研究生：无限制，但本科需为以上专业，并取得相应的学士学位</t>
  </si>
  <si>
    <t>鞍山市台安县统计局</t>
  </si>
  <si>
    <t>国民经济统计岗位工作人员</t>
  </si>
  <si>
    <t>负责统计数据汇总、核算、分析工作</t>
  </si>
  <si>
    <t>本科：统计学类、经济学类、财政学类；研究生：无限制，但本科需为以上专业，并取得相应的学士学位</t>
  </si>
  <si>
    <t>统计信息化岗位工作人员</t>
  </si>
  <si>
    <t>负责计算机及统计云平台管理及维护工作</t>
  </si>
  <si>
    <t>本科：网络工程、电子科学与技术、计算机科学与技术、数据科学与大数据技术、信息安全；研究生：无限制，但本科需为以上专业，并取得相应的学士学位</t>
  </si>
  <si>
    <t>鞍山市台安县数据局（鞍山市台安县营商环境建设局、鞍山市台安县行政审批局）</t>
  </si>
  <si>
    <t>数据工作岗位工作人员</t>
  </si>
  <si>
    <t>负责数据资源管理、数据基础设施建设、数字政府、数字经济发展等相关工作</t>
  </si>
  <si>
    <t>本科：计算机科学与技术、软件工程、网络工程、物联网工程、数据科学与大数据技术、人工智能；研究生：无限制，但本科需为以上专业，并取得相应的学士学位</t>
  </si>
  <si>
    <t>鞍山市台安县医疗保障局</t>
  </si>
  <si>
    <t>监督检查岗位工作人员</t>
  </si>
  <si>
    <t>负责医疗保障基金监督管理等工作</t>
  </si>
  <si>
    <t>本科：基础医学、临床医学、预防医学、卫生监督、医学影像技术；研究生：无限制，但本科需为以上专业，并取得相应的学士学位</t>
  </si>
  <si>
    <t>鞍山市台安县台东街道办事处</t>
  </si>
  <si>
    <t>城市管理办公室工作人员</t>
  </si>
  <si>
    <t>负责街道土地等自然资源管理、协调交通基础设施管护等工作</t>
  </si>
  <si>
    <t>本科：土木类、交通运输类；研究生：无限制，但本科需为以上专业，并取得相应的学士学位</t>
  </si>
  <si>
    <t>负责乡村振兴、农业产业发展等工作</t>
  </si>
  <si>
    <t>本科：农业工程类；研究生：无限制，但本科需为以上专业，并取得相应的学士学位</t>
  </si>
  <si>
    <t>鞍山市台安县八角台街道办事处</t>
  </si>
  <si>
    <t>负责财务管理以及财税、金融、收入统计等工作</t>
  </si>
  <si>
    <t>本科：会计学、财务管理、审计学、金融学、统计学、财政学；研究生：无限制，但本科需为以上专业，并取得相应的学士学位</t>
  </si>
  <si>
    <t>负责文字综合和收发文件等相关工作</t>
  </si>
  <si>
    <t>仅限鞍山市服务基层项目人员报考</t>
  </si>
  <si>
    <t>城市管理和综合行政执法办公室工作人员</t>
  </si>
  <si>
    <t>负责房屋土地管理、城镇建设管理等工作</t>
  </si>
  <si>
    <t>本科：土木类、环境科学与工程类、建筑类、农业经济管理类；研究生：无限制，但本科需为以上专业，并取得相应的学士学位</t>
  </si>
  <si>
    <t>鞍山市台安县黄沙坨镇人民政府</t>
  </si>
  <si>
    <t>农业农村办公室工作人员（一）</t>
  </si>
  <si>
    <t>负责水利灌溉管理、水利设施管理维护等工作</t>
  </si>
  <si>
    <t>农业农村办公室工作人员（二）</t>
  </si>
  <si>
    <t>负责农业技术推广、乡村振兴、农业产业发展工作</t>
  </si>
  <si>
    <t>本科：农学、设施农业科学与工程、农业资源与环境、植物保护、生物农药科学与工程；研究生：无限制，但本科需为以上专业，并取得相应的学士学位</t>
  </si>
  <si>
    <t>负责经济发展规划、经济统计等工作</t>
  </si>
  <si>
    <t>本科：金融学、金融工程、经济与金融、会计学、财务管理；研究生：无限制，但本科需为以上专业，并取得相应的学士学位</t>
  </si>
  <si>
    <t>负责协调交通基础设施管护等工作</t>
  </si>
  <si>
    <t>本科：交通设备与控制工程、智慧交通、智能运输工程、交通运输、交通工程、道路桥梁与渡河工程；研究生：无限制，但本科需为以上专业，并取得相应的学士学位</t>
  </si>
  <si>
    <t>鞍山市台安县新开河镇人民政府</t>
  </si>
  <si>
    <t>负责农业产业发展相关工作</t>
  </si>
  <si>
    <t>本科：农学、植物保护、植物科学与技术、设施农业科学与工程、种子科学与工程；研究生：无限制，但本科需为以上专业，并取得相应的学士学位</t>
  </si>
  <si>
    <t>需要经常下乡，应急值班值宿，适合男性</t>
  </si>
  <si>
    <t>鞍山市台安县达牛镇人民政府</t>
  </si>
  <si>
    <t>负责水利灌溉管理、水利工程项目建设、水利设施管理维护、防汛抗旱等工作</t>
  </si>
  <si>
    <t>本科：水利水电工程、水文与水资源工程、水务工程、水利科学与工程、智慧水利；研究生：无限制，但本科需为以上专业，并取得相应的学士学位</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</si>
  <si>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汛期需要</t>
    </r>
    <r>
      <rPr>
        <sz val="11"/>
        <rFont val="Times New Roman"/>
        <charset val="0"/>
      </rPr>
      <t>24</t>
    </r>
    <r>
      <rPr>
        <sz val="11"/>
        <rFont val="仿宋_GB2312"/>
        <charset val="134"/>
      </rPr>
      <t>小时值班值守，负责防汛检查等工作，仅限男性报考</t>
    </r>
  </si>
  <si>
    <t>鞍山市台安县西佛镇人民政府</t>
  </si>
  <si>
    <t>负责执行乡镇农业、农经工作计划，做好农业农村有关统计等相关工作</t>
  </si>
  <si>
    <t>本科：农业水利工程、农业资源与环境、农林经济管理、农学、农村区域发展；研究生：无限制，但本科需为以上专业，并取得相应的学士学位</t>
  </si>
  <si>
    <t>鞍山市台安县桓洞镇人民政府</t>
  </si>
  <si>
    <t>农业农村办公室动植物防疫岗位工作人员</t>
  </si>
  <si>
    <t>负责种植业、畜牧养殖业监管，水土流失和沙化防治、动物疫病监测防控等工作</t>
  </si>
  <si>
    <t>本科：动物医学、动物药学、水土保持与荒漠化防治、农业资源与环境；研究生：无限制，但本科需为以上专业，并取得相应的学士学位</t>
  </si>
  <si>
    <t>经常到养殖场指导畜禽防疫和病死畜禽处理，条件艰苦，适合男性</t>
  </si>
  <si>
    <t>鞍山市台安县桑林镇人民政府</t>
  </si>
  <si>
    <t>鞍山市台安县新台镇人民政府</t>
  </si>
  <si>
    <t>负责农业水利等相关工作</t>
  </si>
  <si>
    <t>本科：农学，林学，农业工程，农业水利工程，土木、水利与交通工程，道路桥梁与渡河工程；研究生：无限制，但本科需为以上专业，并取得相应的学士学位</t>
  </si>
  <si>
    <t>鞍山市台安县富家镇人民政府</t>
  </si>
  <si>
    <t>负责农村改革与发展、农业生产和农业基础设施建设、维护和改造等工作</t>
  </si>
  <si>
    <t>本科：农学、林学、农业水利工程、农业工程、农业资源与环境；研究生：无限制，但本科需为以上专业，并取得相应的学士学位</t>
  </si>
  <si>
    <t>中共鞍山市岫岩满族自治县纪律检查委员会、鞍山市岫岩满族自治县监察委员会</t>
  </si>
  <si>
    <t>派驻第二纪检监察组工作人员</t>
  </si>
  <si>
    <t>负责监督检查等工作</t>
  </si>
  <si>
    <t>本科：法学、侦查学、技术侦查学；研究生：无限制，但本科需为以上专业，并取得相应的学士学位</t>
  </si>
  <si>
    <t>中共鞍山市岫岩满族自治县委宣传部</t>
  </si>
  <si>
    <t>理论宣讲室工作人员</t>
  </si>
  <si>
    <t>负责指导协调全县理论研究、理论学习、理论宣传等工作</t>
  </si>
  <si>
    <t>本科：汉语言文学、思想政治教育、马克思主义理论；研究生：无限制，但本科需为以上专业，并取得相应的学士学位</t>
  </si>
  <si>
    <t>中共鞍山市岫岩满族自治县委社会工作部</t>
  </si>
  <si>
    <t>基层政权和社会指导工作室工作人员</t>
  </si>
  <si>
    <t>负责社会组织党建等工作</t>
  </si>
  <si>
    <t>本科：社会学、社会工作、社会政策；研究生：无限制，但本科需为以上专业，并取得相应的学士学位</t>
  </si>
  <si>
    <t>两企三新党建工作室工作人员（一）</t>
  </si>
  <si>
    <r>
      <rPr>
        <sz val="11"/>
        <rFont val="仿宋_GB2312"/>
        <charset val="134"/>
      </rPr>
      <t>负责</t>
    </r>
    <r>
      <rPr>
        <sz val="11"/>
        <rFont val="Times New Roman"/>
        <charset val="0"/>
      </rPr>
      <t>“</t>
    </r>
    <r>
      <rPr>
        <sz val="11"/>
        <rFont val="仿宋_GB2312"/>
        <charset val="134"/>
      </rPr>
      <t>两企三新</t>
    </r>
    <r>
      <rPr>
        <sz val="11"/>
        <rFont val="Times New Roman"/>
        <charset val="0"/>
      </rPr>
      <t>”</t>
    </r>
    <r>
      <rPr>
        <sz val="11"/>
        <rFont val="仿宋_GB2312"/>
        <charset val="134"/>
      </rPr>
      <t>文字综合等工作</t>
    </r>
  </si>
  <si>
    <t>本科：公共事业管理、行政管理、公共关系学；研究生：无限制，但本科需为以上专业，并取得相应的学士学位</t>
  </si>
  <si>
    <t>两企三新党建工作室工作人员（二）</t>
  </si>
  <si>
    <r>
      <rPr>
        <sz val="11"/>
        <rFont val="仿宋_GB2312"/>
        <charset val="134"/>
      </rPr>
      <t>负责</t>
    </r>
    <r>
      <rPr>
        <sz val="11"/>
        <rFont val="Times New Roman"/>
        <charset val="0"/>
      </rPr>
      <t>“</t>
    </r>
    <r>
      <rPr>
        <sz val="11"/>
        <rFont val="仿宋_GB2312"/>
        <charset val="134"/>
      </rPr>
      <t>两企三新</t>
    </r>
    <r>
      <rPr>
        <sz val="11"/>
        <rFont val="Times New Roman"/>
        <charset val="0"/>
      </rPr>
      <t>”</t>
    </r>
    <r>
      <rPr>
        <sz val="11"/>
        <rFont val="仿宋_GB2312"/>
        <charset val="134"/>
      </rPr>
      <t>党建等工作</t>
    </r>
  </si>
  <si>
    <t>鞍山市岫岩满族自治县发展和改革局</t>
  </si>
  <si>
    <t>投资室工作人员</t>
  </si>
  <si>
    <t>负责投资室相关的业务等工作</t>
  </si>
  <si>
    <t>本科：金融学、会计学、经济学；研究生：无限制，但本科需为以上专业，并取得相应的学士学位</t>
  </si>
  <si>
    <t>鞍山市岫岩满族自治县司法局</t>
  </si>
  <si>
    <t>黄花甸司法所工作人员</t>
  </si>
  <si>
    <t>负责人民调解、法治宣传、社区矫正等司法行政工作</t>
  </si>
  <si>
    <t>药山司法所工作人员</t>
  </si>
  <si>
    <t>鞍山市岫岩满族自治县人力资源和社会保障局</t>
  </si>
  <si>
    <t>负责财务计账、报表财务等工作</t>
  </si>
  <si>
    <t>本科：金融学、经济与金融、会计学、财务管理；研究生：无限制，但本科需为以上专业，并取得相应的学士学位</t>
  </si>
  <si>
    <t>鞍山市岫岩满族自治县自然资源局</t>
  </si>
  <si>
    <t>矿业权管理室工作人员</t>
  </si>
  <si>
    <t>负责矿业权管理、地质勘查等相关工作</t>
  </si>
  <si>
    <t>本科：采矿工程、资源勘查工程、勘查技术与工程；研究生：无限制，但本科需为以上专业，并取得相应的学士学位</t>
  </si>
  <si>
    <t>经常赴矿山勘察，需下井作业，仅限男性报考</t>
  </si>
  <si>
    <t>鞍山市岫岩满族自治县交通运输局</t>
  </si>
  <si>
    <t>工程室工作人员</t>
  </si>
  <si>
    <t>负责县域内道路工程项目的全过程管理工作</t>
  </si>
  <si>
    <t>鞍山市岫岩满族自治县农业农村局</t>
  </si>
  <si>
    <t>种植业和种业管理办公室（蚕业办公室）工作人员</t>
  </si>
  <si>
    <t>负责农作物资源保护和管理工作</t>
  </si>
  <si>
    <t>本科：农学、植物保护、农药化肥；研究生：无限制，但本科需为以上专业，并取得相应的学士学位</t>
  </si>
  <si>
    <t>鞍山市岫岩满族自治县文化旅游和广播电视局</t>
  </si>
  <si>
    <t>文旅产业发展室工作人员</t>
  </si>
  <si>
    <t>负责协助科室负责人统筹编制全县旅游产业发展规划并组织实施和市场推广等工作</t>
  </si>
  <si>
    <t>本科：旅游管理类；研究生：无限制，但本科需为以上专业，并取得相应的学士学位</t>
  </si>
  <si>
    <t>鞍山市岫岩满族自治县应急管理局</t>
  </si>
  <si>
    <t>非煤矿山安全监督管理室工作人员</t>
  </si>
  <si>
    <t>负责非煤矿山行业安全生产监督管理，监督安全生产标准化，安全预防控制体系建设等工作</t>
  </si>
  <si>
    <t>本科：安全科学与工程类；研究生：无限制，但本科需为以上专业，并取得相应的学士学位</t>
  </si>
  <si>
    <t>鞍山市岫岩满族自治县市场监督管理局</t>
  </si>
  <si>
    <t>政策法规室工作人员</t>
  </si>
  <si>
    <t>负责行政处罚案件核审等工作</t>
  </si>
  <si>
    <t>食品监督管理室工作人员</t>
  </si>
  <si>
    <t>负责食品安全监督管理等工作</t>
  </si>
  <si>
    <t>本科：食品科学与工程类；研究生：无限制，但本科需为以上专业，并取得相应的学士学位</t>
  </si>
  <si>
    <t>药品监督管理室工作人员</t>
  </si>
  <si>
    <t>负责药品监督管理等工作</t>
  </si>
  <si>
    <t>本科：化工与制药类；研究生：无限制，但本科需为以上专业，并取得相应的学士学位</t>
  </si>
  <si>
    <t>特种设备安全监察室工作人员</t>
  </si>
  <si>
    <t>负责特种设备安全监督管理等工作</t>
  </si>
  <si>
    <t>本科：机械设计制造及其自动化、电气工程及其自动化、自动化；研究生：无限制，但本科需为以上专业，并取得相应的学士学位</t>
  </si>
  <si>
    <t>经常去现场检查，需登高作业，仅限男性报考</t>
  </si>
  <si>
    <t>标准计量室工作人员</t>
  </si>
  <si>
    <t>负责计量标准、计量器具管理等工作</t>
  </si>
  <si>
    <t>本科：仪器类；研究生：无限制，但本科需为以上专业，并取得相应的学士学位</t>
  </si>
  <si>
    <t>网络交易监督管理室工作人员</t>
  </si>
  <si>
    <t>负责网络交易监督管理等工作</t>
  </si>
  <si>
    <t>本科：电子商务类；研究生：无限制，但本科需为以上专业，并取得相应的学士学位</t>
  </si>
  <si>
    <t>阜昌市场监督管理分局工作人员</t>
  </si>
  <si>
    <t>负责辖区市场主体日常监管、特种安全检查、食品安全监督检查工作</t>
  </si>
  <si>
    <t>本科：工商管理类、机械类、食品科学与工程类；研究生：无限制，但本科需为以上专业，并取得相应的学士学位</t>
  </si>
  <si>
    <t>偏岭市场监督管理分局工作人员</t>
  </si>
  <si>
    <t>大营子市场监督管理分局工作人员</t>
  </si>
  <si>
    <t>黄花甸市场监督管理分局工作人员</t>
  </si>
  <si>
    <t>鞍山市岫岩满族自治县数据局</t>
  </si>
  <si>
    <t>政务指导室工作人员</t>
  </si>
  <si>
    <t>负责网络平台、中心网络系统的开发运行维护、后勤保障工作</t>
  </si>
  <si>
    <t>本科：数据科学与大数据技术、智能科学与技术、网络工程、信息安全、数字媒体技术、计算机科学与技术；研究生：无限制，但本科需为以上专业，并取得相应的学士学位</t>
  </si>
  <si>
    <t>鞍山市岫岩满族自治县城乡管理和综合行政执法局</t>
  </si>
  <si>
    <t>财务室工作人员</t>
  </si>
  <si>
    <t>负责会计核算、财务管理等工作</t>
  </si>
  <si>
    <t>本科：会计学、财务管理、工商管理；研究生：无限制，但本科需为以上专业，并取得相应的学士学位</t>
  </si>
  <si>
    <t>精细化管理办公室工作人员</t>
  </si>
  <si>
    <t>负责组织、协调城市精细化管理等工作</t>
  </si>
  <si>
    <t>本科：建筑类；研究生：无限制，但本科需为以上专业，并取得相应的学士学位</t>
  </si>
  <si>
    <t>鞍山市岫岩满族自治县阜昌街道办事处</t>
  </si>
  <si>
    <t>负责财务会计工作</t>
  </si>
  <si>
    <t>平安建设办公室工作人员</t>
  </si>
  <si>
    <t>负责平安建设，处理群众诉求，维护辖区内和谐稳定等工作</t>
  </si>
  <si>
    <t>鞍山市岫岩满族自治县药山镇人民政府</t>
  </si>
  <si>
    <t>负责镇旅游发展规划及宣传旅游资源等工作</t>
  </si>
  <si>
    <t>大专及以上</t>
  </si>
  <si>
    <t>负责镇总体规划和村屯规划的执法监察工作、负责辖区内整体规划建设等工作</t>
  </si>
  <si>
    <t>仅限岫岩满族自治县户籍人员报考</t>
  </si>
  <si>
    <t>鞍山市岫岩满族自治县石庙子镇人民政府</t>
  </si>
  <si>
    <t>负责水利灌溉管理、水利设施管理维护工作</t>
  </si>
  <si>
    <t>鞍山市岫岩满族自治县大房身镇人民政府</t>
  </si>
  <si>
    <t>财政办公室工作人员</t>
  </si>
  <si>
    <t>负责财务管理、核算、收支工作</t>
  </si>
  <si>
    <t>仅限岫岩满族自治县事业编制人员报考</t>
  </si>
  <si>
    <t>鞍山市岫岩满族自治县红旗营子乡人民政府</t>
  </si>
  <si>
    <t>负责村集体资产财务管理及村集体经济发展等工作</t>
  </si>
  <si>
    <t>鞍山市岫岩满族自治县哈达碑镇人民政府</t>
  </si>
  <si>
    <t>负责党建、组织、文字综合工作</t>
  </si>
  <si>
    <t>鞍山市岫岩满族自治县龙潭镇人民政府</t>
  </si>
  <si>
    <t>负责财政所财政资金到位协调和调配发放等相关工作</t>
  </si>
  <si>
    <t>鞍山市岫岩满族自治县新甸镇人民政府</t>
  </si>
  <si>
    <t>负责镇内燃气安全、食品和企业生产安全相关工作</t>
  </si>
  <si>
    <t>鞍山市岫岩满族自治县洋河镇人民政府</t>
  </si>
  <si>
    <t>负责工业、商务等方面与经济发展相关的工作</t>
  </si>
  <si>
    <t>中共鞍山市铁东区委社会工作部</t>
  </si>
  <si>
    <t>区直</t>
  </si>
  <si>
    <t>基层治理岗位工作人员</t>
  </si>
  <si>
    <t>负责党建引领基层治理、文字综合等工作</t>
  </si>
  <si>
    <t>本科：法学类、社会学类；研究生：法学类、社会学类</t>
  </si>
  <si>
    <t>社区建设岗位工作人员</t>
  </si>
  <si>
    <t>负责社区建设等工作</t>
  </si>
  <si>
    <t>本科：政治学类、社会学类、工商管理类；研究生：政治学类、社会学类、工商管理类、工商管理学类</t>
  </si>
  <si>
    <t>鞍山市铁东区民政局</t>
  </si>
  <si>
    <t>社会救助岗位工作人员</t>
  </si>
  <si>
    <t>负责社会救助等工作</t>
  </si>
  <si>
    <t>鞍山市铁东区卫生健康局</t>
  </si>
  <si>
    <t>基层卫生健康岗位工作人员</t>
  </si>
  <si>
    <t>负责基层卫生健康及妇幼等工作</t>
  </si>
  <si>
    <t>本科：医学门类；研究生：医学门类</t>
  </si>
  <si>
    <t>鞍山市铁东区应急管理局</t>
  </si>
  <si>
    <t>综合防治岗位工作人员</t>
  </si>
  <si>
    <t>负责安全生产监督管理、减灾救灾、防汛抗旱等工作</t>
  </si>
  <si>
    <t>鞍山市铁东区市场监督管理局</t>
  </si>
  <si>
    <t>特种设备安全监察岗位工作人员</t>
  </si>
  <si>
    <t>本科：机械类、材料类、自动化类；研究生：机械工程类、机械类、材料科学与工程类、材料与化工类、控制科学与工程类</t>
  </si>
  <si>
    <t>参与特种设备执法工作，需登高作业，仅限男性报考</t>
  </si>
  <si>
    <t>法规信息岗位工作人员</t>
  </si>
  <si>
    <t>负责市场监管业务方面法律、法规、政策的解读及指导等工作</t>
  </si>
  <si>
    <t>鞍山市铁东区统计局</t>
  </si>
  <si>
    <t>综合核算岗位工作人员</t>
  </si>
  <si>
    <t>负责综合核算、专业统计、国家大型普查等工作</t>
  </si>
  <si>
    <t>本科：统计学类、经济学类；研究生：无限制，但本科需为以上专业，并取得相应的学士学位</t>
  </si>
  <si>
    <t>承担国家大型普查工作任务、经常下基层考察调研，适合男性</t>
  </si>
  <si>
    <t>鞍山市铁东区和平街道办事处</t>
  </si>
  <si>
    <t>负责会计核算、财务管理、票据审核、资产管理等相关工作</t>
  </si>
  <si>
    <t>本科：会计学、财务管理、财务会计教育；研究生：审计类、会计类、会计学</t>
  </si>
  <si>
    <t>负责社会稳定、社会综合治理等工作</t>
  </si>
  <si>
    <t>鞍山市铁东区站前街道办事处</t>
  </si>
  <si>
    <t>负责文字综合等工作</t>
  </si>
  <si>
    <t>本科：中国语言文学类、新闻传播学类；研究生：中国语言文学类、新闻传播学类、新闻与传播类</t>
  </si>
  <si>
    <t>负责综合办公室文字、协调、域内商户管理等工作</t>
  </si>
  <si>
    <t>本科：中国语言文学类、新闻传播学类、工商管理类；研究生：中国语言文学类、新闻传播学类、新闻与传播类、工商管理类、工商管理学类</t>
  </si>
  <si>
    <t>鞍山市铁东区园林街道办事处</t>
  </si>
  <si>
    <t>鞍山市铁东区山南街道办事处</t>
  </si>
  <si>
    <t>鞍山市铁东区解放街道办事处</t>
  </si>
  <si>
    <t>负责街道城市建设管理、安全生产监督等工作</t>
  </si>
  <si>
    <t>综合行政执法管理办公室工作人员</t>
  </si>
  <si>
    <t>负责协助市场监管、生态环保、文化市场、交通运输、应急、自然资源和消防救援等部门执法工作</t>
  </si>
  <si>
    <t>本科：机械类、土木类、建筑类；研究生：机械类、机械工程类、土木水利类、土木工程类、建筑学类、建筑类</t>
  </si>
  <si>
    <t>鞍山市铁东区长甸街道办事处</t>
  </si>
  <si>
    <t>社会事务办公室工作人员</t>
  </si>
  <si>
    <t>负责社会救助、社会事务等相关工作</t>
  </si>
  <si>
    <t>鞍山市铁东区湖南街道办事处</t>
  </si>
  <si>
    <t>负责文件信息管理等工作</t>
  </si>
  <si>
    <t>本科：电子信息类、计算机类；研究生：工学门类</t>
  </si>
  <si>
    <t>中共鞍山市铁西区委宣传部</t>
  </si>
  <si>
    <t>文字综合岗位工作人员</t>
  </si>
  <si>
    <t>负责文字综合相关工作</t>
  </si>
  <si>
    <t>本科：中国语言文学类；研究生：无限制，但本科需为以上专业，并取得相应的学士学位</t>
  </si>
  <si>
    <t>活动策划和图文编辑岗位工作人员</t>
  </si>
  <si>
    <t>负责活动主持、策划、摄影摄像、图文编辑、后期剪辑等工作</t>
  </si>
  <si>
    <t>本科：新闻传播学类；研究生：无限制，但本科需为以上专业，并取得相应的学士学位</t>
  </si>
  <si>
    <t>中共鞍山市铁西区委统一战线工作部</t>
  </si>
  <si>
    <t>宗教管理岗位工作人员</t>
  </si>
  <si>
    <t>负责宗教管理相关工作</t>
  </si>
  <si>
    <t>中共鞍山市铁西区直属机关工作委员会</t>
  </si>
  <si>
    <t>中共鞍山市铁西区委社会工作部</t>
  </si>
  <si>
    <t>鞍山市铁西区人民政府办公室</t>
  </si>
  <si>
    <t>本科：汉语言文学、应用语言学、秘书学；研究生：无限制，但本科需为以上专业，并取得相应的学士学位</t>
  </si>
  <si>
    <r>
      <rPr>
        <sz val="11"/>
        <rFont val="仿宋_GB2312"/>
        <charset val="134"/>
      </rPr>
      <t>需要</t>
    </r>
    <r>
      <rPr>
        <sz val="11"/>
        <rFont val="Times New Roman"/>
        <charset val="0"/>
      </rPr>
      <t>24</t>
    </r>
    <r>
      <rPr>
        <sz val="11"/>
        <rFont val="仿宋_GB2312"/>
        <charset val="134"/>
      </rPr>
      <t>小时周期性值班，仅限男性报考</t>
    </r>
  </si>
  <si>
    <t>法治建设岗位工作人员</t>
  </si>
  <si>
    <t>负责应急值守、法治建设相关工作</t>
  </si>
  <si>
    <t>鞍山市铁西区发展和改革局</t>
  </si>
  <si>
    <t>经济运行和督考岗位工作人员（一）</t>
  </si>
  <si>
    <t>负责地区生产总值指标任务、经济运行指标分析监测相关工作</t>
  </si>
  <si>
    <t>本科：经济学、金融学、经济统计学、电子商务；研究生：无限制，但本科需为以上专业，并取得相应的学士学位</t>
  </si>
  <si>
    <t>经济运行和督考岗位工作人员（二）</t>
  </si>
  <si>
    <t>负责地区生产总值指标任务、经济运行指标预警相关工作</t>
  </si>
  <si>
    <t>本科：经济学、金融学、经济统计学；研究生：无限制，但本科需为以上专业，并取得相应的学士学位</t>
  </si>
  <si>
    <t>投资和项目管理岗位工作人员</t>
  </si>
  <si>
    <t>负责全区固定资产投资指标任务分解、全区项目开复工建设等相关工作</t>
  </si>
  <si>
    <t>本科：经济学类、经济与贸易类、金融学类、电子商务类；研究生：无限制，但本科需为以上专业，并取得相应的学士学位</t>
  </si>
  <si>
    <t>鞍山市铁西区司法局</t>
  </si>
  <si>
    <t>永发司法所工作人员</t>
  </si>
  <si>
    <t>负责基层司法行政工作</t>
  </si>
  <si>
    <t>大陆司法所工作人员</t>
  </si>
  <si>
    <t>负责基层普法相关工作</t>
  </si>
  <si>
    <t>鞍山市铁西区财政局</t>
  </si>
  <si>
    <t>财务报告审核岗位工作人员</t>
  </si>
  <si>
    <t>负责全区各预算单位部门决算编制审核、财务报告审核及国库集中支付资金动态监控等相关工作</t>
  </si>
  <si>
    <t>鞍山市铁西区城市管理和综合行政执法局</t>
  </si>
  <si>
    <t>财务管理岗位工作人员</t>
  </si>
  <si>
    <t>负责财务、会计、审计工作</t>
  </si>
  <si>
    <t>法律服务岗位工作人员</t>
  </si>
  <si>
    <t>负责法律宣传、法律服务等工作</t>
  </si>
  <si>
    <t>法律法规咨询岗位工作人员</t>
  </si>
  <si>
    <t>负责法律法规政策解读、法律法规咨询等工作</t>
  </si>
  <si>
    <t>鞍山市铁西区农业农村局</t>
  </si>
  <si>
    <t>农业水利综合岗位工作人员</t>
  </si>
  <si>
    <t>负责农业水利综合工作</t>
  </si>
  <si>
    <t>本科：水利类、农业工程类；研究生：无限制，但本科需为以上专业，并取得相应的学士学位</t>
  </si>
  <si>
    <t>需要参与防汛抗旱等工作，仅限男性报考</t>
  </si>
  <si>
    <t>鞍山市铁西区卫生健康局</t>
  </si>
  <si>
    <t>医政工作岗位工作人员</t>
  </si>
  <si>
    <t>负责医政相关工作</t>
  </si>
  <si>
    <t>本科：医学门类；研究生：无限制，但本科需为以上专业，并取得相应的学士学位</t>
  </si>
  <si>
    <t>鞍山市铁西区应急管理局</t>
  </si>
  <si>
    <t>工矿商贸行业安全生产监督管理岗位工作人员</t>
  </si>
  <si>
    <t>负责工矿商贸行业安全生产监督管理工作</t>
  </si>
  <si>
    <t>本科：矿业类；研究生：无限制，但本科需为以上专业，并取得相应的学士学位</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</si>
  <si>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需要经常赴矿山检查、下井作业，仅限男性报考</t>
    </r>
  </si>
  <si>
    <t>鞍山市铁西区市场监督管理局</t>
  </si>
  <si>
    <t>政策法规岗位工作人员</t>
  </si>
  <si>
    <t>负责市场监管业务工作</t>
  </si>
  <si>
    <t>繁荣市场监督管理所工作人员</t>
  </si>
  <si>
    <t>负责辖区内特种设备安全等监督管理工作</t>
  </si>
  <si>
    <t>本科：机械设计制造及其自动化、自动化、电气工程及其自动化；研究生：无限制，但本科需为以上专业，并取得相应的学士学位</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</si>
  <si>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参与特种设备执法工作，需登高作业，仅限男性报考</t>
    </r>
  </si>
  <si>
    <t>永乐市场监督管理所工作人员</t>
  </si>
  <si>
    <t>八家子市场监督管理所工作人员</t>
  </si>
  <si>
    <t>大陆市场监督管理所工作人员</t>
  </si>
  <si>
    <t>负责辖区内市场监管领域的日常监督管理、检查、专项整治工作</t>
  </si>
  <si>
    <t>本科：食品科学与工程类、药学类；研究生：无限制，但本科需为以上专业，并取得相应的学士学位</t>
  </si>
  <si>
    <t>共和市场监督管理所工作人员</t>
  </si>
  <si>
    <t>经济开发区市场监督管理所工作人员</t>
  </si>
  <si>
    <t>鞍山市铁西区统计局</t>
  </si>
  <si>
    <t>数据统计岗位工作人员</t>
  </si>
  <si>
    <t>负责统计数据、收集、汇总、上报及相关分析工作</t>
  </si>
  <si>
    <t>本科：数学与应用数学、经济学、统计学；研究生：无限制，但本科需为以上专业，并取得相应的学士学位</t>
  </si>
  <si>
    <t>鞍山市铁西区数据局</t>
  </si>
  <si>
    <t>法律法规指导岗位工作人员</t>
  </si>
  <si>
    <t>负责法律法规指导工作</t>
  </si>
  <si>
    <t>鞍山市铁西区工业和信息化局</t>
  </si>
  <si>
    <t>工业技术改造岗位工作人员</t>
  </si>
  <si>
    <t>负责经济运行、工业技术改造等工作</t>
  </si>
  <si>
    <t>本科：经济学类、管理科学与工程类；研究生：无限制，但本科需为以上专业，并取得相应的学士学位</t>
  </si>
  <si>
    <t>鞍山市铁西区繁荣街道办事处</t>
  </si>
  <si>
    <t>负责城市管理工作</t>
  </si>
  <si>
    <t>负责文字材料综合及基层党建等工作</t>
  </si>
  <si>
    <t>负责社会救助、社会慈善、养老服务、公共卫生等工作</t>
  </si>
  <si>
    <t>本科：公共管理类；研究生：公共管理学类</t>
  </si>
  <si>
    <t>鞍山市铁西区八家子街道办事处</t>
  </si>
  <si>
    <t>负责经济发展综合协调、服务工作</t>
  </si>
  <si>
    <t>本科：经济学类、电子商务类；研究生：无限制，但本科需为以上专业，并取得相应的学士学位</t>
  </si>
  <si>
    <t>鞍山市铁西区南华街道办事处</t>
  </si>
  <si>
    <t>负责城建工作</t>
  </si>
  <si>
    <t>本科：建筑类；研究生：建筑类</t>
  </si>
  <si>
    <t>负责财务工作</t>
  </si>
  <si>
    <t>鞍山市铁西区永乐街道办事处</t>
  </si>
  <si>
    <t>负责民政工作</t>
  </si>
  <si>
    <t>鞍山市铁西区大陆街道办事处</t>
  </si>
  <si>
    <t>鞍山市铁西区永发街道办事处</t>
  </si>
  <si>
    <t>负责承担绩效管理考核、督查督办、政府采购工作</t>
  </si>
  <si>
    <t>本科：工商管理类、电子商务类；研究生：无限制，但本科需为以上专业，并取得相应的学士学位</t>
  </si>
  <si>
    <t>负责农村水利工作</t>
  </si>
  <si>
    <t>本科：水利类；研究生：无限制，但本科需为以上专业，并取得相应的学士学位</t>
  </si>
  <si>
    <t>中共鞍山市立山区纪律检查委员会、鞍山市立山区监察委员会</t>
  </si>
  <si>
    <t>负责纪检监察相关工作</t>
  </si>
  <si>
    <t>从事男性留置人员看护、审查、调查工作，适合男性</t>
  </si>
  <si>
    <t>中共鞍山市立山区委办公室</t>
  </si>
  <si>
    <t>文字综合岗位工作人员（一）</t>
  </si>
  <si>
    <t>负责区委文件、文稿、领导讲话的起草、修改和审核工作</t>
  </si>
  <si>
    <t>本科：科学社会主义、中国共产党历史、思想政治教育；研究生：马克思主义基本原理、马克思主义中国化研究、思想政治教育</t>
  </si>
  <si>
    <t>文字综合岗位工作人员（二）</t>
  </si>
  <si>
    <t>本科：文学门类；研究生：无限制，但本科需为以上专业，并取得相应的学士学位</t>
  </si>
  <si>
    <t>数字信息化岗位工作人员</t>
  </si>
  <si>
    <t>负责党委系统信息化、指导协调办公系统应用和管理等相关工作</t>
  </si>
  <si>
    <t>本科：计算机类；研究生：计算机科学与技术类</t>
  </si>
  <si>
    <t>中共鞍山市立山区委机构编制委员会办公室</t>
  </si>
  <si>
    <t>机构编制管理岗位工作人员（一）</t>
  </si>
  <si>
    <t>负责机构编制管理相关工作</t>
  </si>
  <si>
    <t>机构编制管理岗位工作人员（二）</t>
  </si>
  <si>
    <t>中共鞍山市立山区直属机关工作委员会</t>
  </si>
  <si>
    <t>负责文字综合和材料整理等工作</t>
  </si>
  <si>
    <t>鞍山市立山区人民政府办公室</t>
  </si>
  <si>
    <t>负责文字综合、应急管理、应急值班等工作</t>
  </si>
  <si>
    <t>文电综合管理岗位工作人员（一）</t>
  </si>
  <si>
    <t>负责公文接收、应急管理、应急值班等工作</t>
  </si>
  <si>
    <t>文电综合管理岗位工作人员（二）</t>
  </si>
  <si>
    <t>鞍山市立山区民政局</t>
  </si>
  <si>
    <t>财务综合管理岗位工作人员</t>
  </si>
  <si>
    <t>负责财务、统计、固定资产管理相关工作</t>
  </si>
  <si>
    <t>本科：金融学、会计学、财务管理、财政学；研究生：无限制，但本科需为以上专业，并取得相应的学士学位</t>
  </si>
  <si>
    <t>鞍山市立山区市场监督管理局</t>
  </si>
  <si>
    <t>负责安全生产、应急处理等工作</t>
  </si>
  <si>
    <t>本科：机械类、安全科学与工程类；研究生：机械工程类、机械类、安全科学与工程类</t>
  </si>
  <si>
    <t>需登高验收，下电梯井查验，仅限男性报考</t>
  </si>
  <si>
    <t>食品生产监督管理岗位工作人员</t>
  </si>
  <si>
    <t>本科：食品科学与工程类；研究生：食品科学与工程类</t>
  </si>
  <si>
    <t>鞍山市立山区灵山街道办事处</t>
  </si>
  <si>
    <t>城市管理办公室工作人员（一）</t>
  </si>
  <si>
    <t>负责对辖区城市管理、规划建设等地区性、综合性工作的综合协调等工作</t>
  </si>
  <si>
    <t>本科：土木类、建筑类；研究生：土木工程类、建筑学类</t>
  </si>
  <si>
    <t>城市管理办公室工作人员（二）</t>
  </si>
  <si>
    <t>负责辖区内经济发展综合协调、服务等工作</t>
  </si>
  <si>
    <t>本科：经济学类；研究生：理论经济学类、应用经济学类</t>
  </si>
  <si>
    <t>监察办公室工作人员</t>
  </si>
  <si>
    <t>鞍山市立山区深沟寺街道办事处</t>
  </si>
  <si>
    <t>负责落实消防安全、突发事件应急救援等工作</t>
  </si>
  <si>
    <r>
      <rPr>
        <sz val="11"/>
        <rFont val="仿宋_GB2312"/>
        <charset val="134"/>
      </rPr>
      <t>常年应急值班、</t>
    </r>
    <r>
      <rPr>
        <sz val="11"/>
        <rFont val="Times New Roman"/>
        <charset val="0"/>
      </rPr>
      <t>24</t>
    </r>
    <r>
      <rPr>
        <sz val="11"/>
        <rFont val="仿宋_GB2312"/>
        <charset val="134"/>
      </rPr>
      <t>小时在岗在位，适合男性报考</t>
    </r>
  </si>
  <si>
    <t>鞍山市立山区友好街道办事处</t>
  </si>
  <si>
    <t>经常走访企业、出差，适合男性</t>
  </si>
  <si>
    <t>负责综合协调辖区城市管理、规划建设等工作</t>
  </si>
  <si>
    <t>负责综合性文稿起草、重要会议组织及综合调研工作</t>
  </si>
  <si>
    <t>鞍山市立山区双山街道办事处</t>
  </si>
  <si>
    <t>负责社会救助、社会慈善、养老服务等工作</t>
  </si>
  <si>
    <t>鞍山市立山区立山街道办事处</t>
  </si>
  <si>
    <t>负责党的建设相关工作</t>
  </si>
  <si>
    <t>本科：政治学与行政学、汉语言文学、秘书学；研究生：政治学类、中国语言文学类</t>
  </si>
  <si>
    <t>鞍山市立山区沙河街道办事处</t>
  </si>
  <si>
    <t>负责党建阵地设计、文化阵地设计、精神文明建设、宣传推广、新媒体应用等工作</t>
  </si>
  <si>
    <t>本科：艺术设计学、新媒体艺术、公共艺术；研究生：无限制，但本科需为以上专业，并取得相应的学士学位</t>
  </si>
  <si>
    <t>鞍山市立山区曙光街道办事处</t>
  </si>
  <si>
    <t>负责辖区内经济发展综合协调、服务工作</t>
  </si>
  <si>
    <t>负责社会救助、社会慈善、养老服务等民政工作</t>
  </si>
  <si>
    <t>负责对辖区城市管理、规划建设等地区性、综合性工作的综合协调工作</t>
  </si>
  <si>
    <t>中共鞍山市千山区纪律检查委员会、鞍山市千山区监察委员会</t>
  </si>
  <si>
    <t>第三纪检监察室工作人员</t>
  </si>
  <si>
    <t>负责监督检查、文字综合等工作</t>
  </si>
  <si>
    <t>本科：法学类、公安学类；研究生：无限制，但本科需为以上专业，并取得相应的学士学位</t>
  </si>
  <si>
    <t>中共鞍山市千山区委机构编制委员会办公室</t>
  </si>
  <si>
    <t>机关机构编制管理岗位工作人员</t>
  </si>
  <si>
    <t>负责机关机构编制管理、报送文字材料、维护机构编制管理系统等工作</t>
  </si>
  <si>
    <t>本科：工商管理类、中国语言文学类、经济学类；研究生：工商管理学类、中国语言文学类、经济学门类</t>
  </si>
  <si>
    <t>事业机构编制管理岗位工作人员</t>
  </si>
  <si>
    <t>负责事业机构编制管理等工作</t>
  </si>
  <si>
    <t>仅限服务基层项目人员报考</t>
  </si>
  <si>
    <t>鞍山市千山区人民政府办公室</t>
  </si>
  <si>
    <t>应急总值班岗位工作人员</t>
  </si>
  <si>
    <t>负责协调处理区政府系统突发事件和落实区政府总值班等工作</t>
  </si>
  <si>
    <t>鞍山市千山区司法局</t>
  </si>
  <si>
    <t>负责开展法治政府建设宣传工作，协助落实区政府领导干部学法制度等工作</t>
  </si>
  <si>
    <t>法治调研督察室工作人员</t>
  </si>
  <si>
    <t>负责法治政府建设等文字综合工作</t>
  </si>
  <si>
    <t>鞍山市千山区财政局</t>
  </si>
  <si>
    <t>金融岗位工作人员</t>
  </si>
  <si>
    <t>负责配合省市金融管理部门做好金融监管工作、协调全区金融政策发展与防险防控等工作</t>
  </si>
  <si>
    <t>本科：经济学类、财政学类；研究生：经济学门类</t>
  </si>
  <si>
    <t>行政政法岗位工作人员</t>
  </si>
  <si>
    <t>负责转移支付资金管理等工作</t>
  </si>
  <si>
    <t>鞍山市千山区人力资源和社会保障局</t>
  </si>
  <si>
    <t>劳动关系岗位工作人员</t>
  </si>
  <si>
    <t>负责组织实施劳动关系法律法规和政策，统筹指导构建和谐劳动关系等工作</t>
  </si>
  <si>
    <t>办公室岗位工作人员</t>
  </si>
  <si>
    <t>负责工资管理、政务平台等系统维护工作</t>
  </si>
  <si>
    <t>鞍山市千山区农业农村局</t>
  </si>
  <si>
    <t>乡村振兴岗位工作人员</t>
  </si>
  <si>
    <t>负责农村人居环境整治、户厕运维、农村生活垃圾、沟渠、畜禽养殖粪污等农业生产废弃物清理工作</t>
  </si>
  <si>
    <t>本科：环境科学与工程类、农业工程类、建筑类；研究生：环境科学与工程、农业工程、建筑学</t>
  </si>
  <si>
    <t>鞍山市千山区卫生健康局</t>
  </si>
  <si>
    <t>综合监督与政策法规岗位工作人员</t>
  </si>
  <si>
    <t>负责卫生、药品等监督工作</t>
  </si>
  <si>
    <t>本科：公共卫生与预防医学类、药学类；研究生：无限制，但本科需为以上专业，并取得相应的学士学位</t>
  </si>
  <si>
    <t>鞍山市千山区应急管理局</t>
  </si>
  <si>
    <t>危化品安全监督与火灾防治管理岗位工作人员</t>
  </si>
  <si>
    <t>负责监督非煤矿山、危险化学品、制造业等领域生产工作</t>
  </si>
  <si>
    <t>本科：机械类、电气类、电子信息类、计算机类、安全科学与工程类、矿业类；研究生：无限制，但本科需为以上专业，并取得相应的学士学位</t>
  </si>
  <si>
    <t>鞍山市千山区审计局</t>
  </si>
  <si>
    <t>综合管理岗位工作人员</t>
  </si>
  <si>
    <t>负责项目审计等工作</t>
  </si>
  <si>
    <t>本科：审计学、会计学、工程审计、金融审计；研究生：无限制，但本科需为以上专业，并取得相应的学士学位</t>
  </si>
  <si>
    <t>需要长期出差参加省市封闭式审计项目、市组织培训等，经常加班，适合男性</t>
  </si>
  <si>
    <t>鞍山市千山区市场监督管理局</t>
  </si>
  <si>
    <t>文书岗位工作人员</t>
  </si>
  <si>
    <t>负责文秘等工作</t>
  </si>
  <si>
    <t>特种设备安全监管岗位工作人员（一）</t>
  </si>
  <si>
    <t>负责特种设备监管等工作</t>
  </si>
  <si>
    <t>本科：机械工程、机械设计制造及其自动化、过程装备与控制工程、应用物理学、系统科学与工程；研究生：机械工程类</t>
  </si>
  <si>
    <t>需要登高攀爬检查设备，仅限男性报考</t>
  </si>
  <si>
    <t>特种设备安全监管岗位工作人员（二）</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</si>
  <si>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需要登高攀爬检查设备，仅限男性报考</t>
    </r>
  </si>
  <si>
    <t>药品器械监管岗位工作人员</t>
  </si>
  <si>
    <t>负责食药监管等工作</t>
  </si>
  <si>
    <t>本科：食品科学与工程类、药学类、中药学类；研究生：食品科学与工程、食品科学、药学类、中药学类</t>
  </si>
  <si>
    <t>鞍山市千山区唐家房镇人民政府</t>
  </si>
  <si>
    <t>负责农村公路交通道路桥梁等建筑的设计管理等工作</t>
  </si>
  <si>
    <t>本科：建筑类、设计学类；研究生：无限制，但本科需为以上专业，并取得相应的学士学位</t>
  </si>
  <si>
    <t>需要登高验收查验，仅限男性报考</t>
  </si>
  <si>
    <t>负责生产监督管理以及产品质量监管，专项质量抽查等工作</t>
  </si>
  <si>
    <t>本科：化学类、材料类、安全科学与工程类；研究生：无限制，但本科需为以上专业，并取得相应的学士学位</t>
  </si>
  <si>
    <t>鞍山市千山区大屯镇人民政府</t>
  </si>
  <si>
    <t>负责乡镇总体规划和协调交通基础设施建设与管护，危房改造申报，工程监督管理、验收等工作</t>
  </si>
  <si>
    <t>本科：设计学类、土木类、建筑类；研究生：无限制，但本科需为以上专业，并取得相应的学士学位</t>
  </si>
  <si>
    <t>鞍山市千山区甘泉镇人民政府</t>
  </si>
  <si>
    <t>负责市域治理现代化等相关工作</t>
  </si>
  <si>
    <t>本科：管理学门类；研究生：无限制，但本科需为以上专业，并取得相应的学士学位</t>
  </si>
  <si>
    <t>鞍山市千山区东鞍山街道办事处</t>
  </si>
  <si>
    <t>负责农业设施、耕地、林地等违法违建排查检查，防汛、抗旱、森林防火抢险等工作</t>
  </si>
  <si>
    <t>综合办公室（应急管理办公室）工作人员（一）</t>
  </si>
  <si>
    <t>负责应急、救援、防灾减灾救灾、突发事件的应急处理等工作</t>
  </si>
  <si>
    <t>本科：安全科学与工程类、交通运输类、公共管理类；研究生：无限制，但本科需为以上专业，并取得相应的学士学位</t>
  </si>
  <si>
    <r>
      <rPr>
        <sz val="11"/>
        <rFont val="Times New Roman"/>
        <charset val="0"/>
      </rPr>
      <t>1.</t>
    </r>
    <r>
      <rPr>
        <sz val="11"/>
        <rFont val="仿宋_GB2312"/>
        <charset val="134"/>
      </rPr>
      <t>仅限普通高校应届毕业生报考；</t>
    </r>
    <r>
      <rPr>
        <sz val="11"/>
        <rFont val="Times New Roman"/>
        <charset val="0"/>
      </rPr>
      <t>2.</t>
    </r>
    <r>
      <rPr>
        <sz val="11"/>
        <rFont val="仿宋_GB2312"/>
        <charset val="134"/>
      </rPr>
      <t>参与防汛抗旱等工作，仅限男性报考</t>
    </r>
  </si>
  <si>
    <t>综合办公室（应急管理办公室）工作人员（二）</t>
  </si>
  <si>
    <t>参与防汛抗旱等工作，仅限男性报考</t>
  </si>
  <si>
    <t>负责企业统计、经济发展等工作</t>
  </si>
  <si>
    <t>本科：统计学类、经济与贸易类、经济学类、金融学类；研究生：无限制，但本科需为以上专业，并取得相应的学士学位</t>
  </si>
  <si>
    <t>负责年初预算编制、年终决算报表、固定资产管理及核算、日常账务处理及财务报表等工作</t>
  </si>
  <si>
    <t>负责城市管理、规划建设、危房改造等工作</t>
  </si>
  <si>
    <t>本科：土木类、建筑类；研究生：无限制，但本科需为以上专业，并取得相应的学士学位</t>
  </si>
  <si>
    <t>需要完成登高查验等工作，仅限男性报考</t>
  </si>
  <si>
    <t>鞍山市千山区汤岗子街道办事处</t>
  </si>
  <si>
    <t>综合管理办公室（应急管理办公室）工作人员</t>
  </si>
  <si>
    <t>本科：安全科学与工程类、交通运输类；研究生：无限制，但本科需为以上专业，并取得相应的学士学位</t>
  </si>
  <si>
    <t>鞍山高新区齐大山街道办事处</t>
  </si>
  <si>
    <t>负责区域内经济综合协调、优化营商环境、科技创新发展、数据处理、统计分析等工作</t>
  </si>
  <si>
    <t>本科：经济学、经济统计学、工商管理、财务管理；研究生：无限制，但本科需为以上专业，并取得相应的学士学位</t>
  </si>
  <si>
    <t>鞍山高新区千山街道办事处</t>
  </si>
  <si>
    <t>鞍山经济开发区宁远街道办事处</t>
  </si>
  <si>
    <t>负责财务管理、审计、资产管理工作</t>
  </si>
  <si>
    <t>本科：工商管理类、经济学类；研究生：无限制，但本科需为以上专业，并取得相应的学士学位</t>
  </si>
  <si>
    <t>负责村级财务管理等工作</t>
  </si>
  <si>
    <t>本科：会计学、财政学、财务管理；研究生：无限制，但本科需为以上专业，并取得相应的学士学位</t>
  </si>
  <si>
    <t>鞍山经济开发区达道湾街道办事处</t>
  </si>
  <si>
    <t>负责党政材料撰写、基层党建等工作</t>
  </si>
  <si>
    <t>本科：汉语言文学、汉语言、秘书学；研究生：无限制，但本科需为以上专业，并取得相应的学士学位</t>
  </si>
  <si>
    <t>负责计划统计、工业经济统计报表等工作</t>
  </si>
  <si>
    <t>2025年度本溪市考试录用公务员职位信息表</t>
  </si>
  <si>
    <t>招考
计划</t>
  </si>
  <si>
    <t>中共本溪市纪律检查委员会监察委员会</t>
  </si>
  <si>
    <t>研究法规室工作人员</t>
  </si>
  <si>
    <t>负责全面从严治党政策理论及重大课题调查研究等工作</t>
  </si>
  <si>
    <t>政治学类、马克思主义理论类、中国语言文学类</t>
  </si>
  <si>
    <t>纪检监察干部监督室工作人员</t>
  </si>
  <si>
    <t>负责监督检查审查调查工作</t>
  </si>
  <si>
    <t>会计类、审计类、会计学</t>
  </si>
  <si>
    <t>法学类、公安学类、法律类、纪检监察学类</t>
  </si>
  <si>
    <t>第六纪检监察室工作人员</t>
  </si>
  <si>
    <t>第七纪检监察室工作人员</t>
  </si>
  <si>
    <t>驻高新区纪检监察组工作人员</t>
  </si>
  <si>
    <t>驻市中级人民法院纪检监察组工作人员</t>
  </si>
  <si>
    <t>中共本溪市委巡察工作领导小组办公室</t>
  </si>
  <si>
    <t>负责巡察工作政策研究、制度建设和新闻宣传等工作</t>
  </si>
  <si>
    <t>中共本溪市委办公室</t>
  </si>
  <si>
    <t>秘书科工作人员</t>
  </si>
  <si>
    <t>负责会议服务工作</t>
  </si>
  <si>
    <t>信息综合室（市委总值班室）工作人员</t>
  </si>
  <si>
    <t>负责信息报送工作</t>
  </si>
  <si>
    <t>负责人事档案工作</t>
  </si>
  <si>
    <t>中共本溪市委宣传部</t>
  </si>
  <si>
    <t>新闻科（外宣科）工作人员</t>
  </si>
  <si>
    <t>负责开展全市突发公共事件应急新闻宣传工作</t>
  </si>
  <si>
    <t>本科：新闻传播学类、中国语言文学类；研究生：无限制</t>
  </si>
  <si>
    <t>宣传教育科工作人员</t>
  </si>
  <si>
    <t>负责指导思想政治工作、社会宣传和企业宣传等工作</t>
  </si>
  <si>
    <t>本科：哲学类、马克思主义理论类、中国语言文学类、历史学类、政治学类；研究生：无限制</t>
  </si>
  <si>
    <t>文明城市创建科工作人员</t>
  </si>
  <si>
    <t>负责县级文明城市创建相关工作</t>
  </si>
  <si>
    <t>需经常下乡，适合男性</t>
  </si>
  <si>
    <t>中共本溪市委社会工作部</t>
  </si>
  <si>
    <t>机关党总支办公室工作人员（一）</t>
  </si>
  <si>
    <t>负责文字综合及机关规范性文件、政策法规的综合研究拟定工作</t>
  </si>
  <si>
    <t>机关党总支办公室工作人员（二）</t>
  </si>
  <si>
    <t>从事办公室财务管理工作</t>
  </si>
  <si>
    <t>本科：财政学、会计学、财务管理；研究生：无限制，但本科需为以上专业，并取得相应的学士学位</t>
  </si>
  <si>
    <t>中共本溪市委政策研究室</t>
  </si>
  <si>
    <t>调研科工作人员</t>
  </si>
  <si>
    <t>从事全市经济、政治、社会等重大课题调研及报告起草工作</t>
  </si>
  <si>
    <t>本科：经济学类、马克思主义理论类、公共管理类；研究生：无限制</t>
  </si>
  <si>
    <t>中共本溪市委网络安全和信息化委员会办公室</t>
  </si>
  <si>
    <t>从事文字综合、网络执法、网络传播等工作</t>
  </si>
  <si>
    <t>本科：汉语言文学、新闻学、传播学、法学、网络与新媒体、网络安全与执法；研究生：法学类、新闻传播学类、计算机科学与技术类</t>
  </si>
  <si>
    <t>需常年值班值宿，节假日有应急处突工作需要，适合男性</t>
  </si>
  <si>
    <t>网络安全协调科工作人员</t>
  </si>
  <si>
    <t>从事网络安全技术管理等工作</t>
  </si>
  <si>
    <t>本科：计算机科学与技术、网络工程、信息安全、网络空间安全、数据科学与大数据技术；研究生：计算机科学与技术类、电子科学与技术类</t>
  </si>
  <si>
    <t>中共本溪市委机构编制委员会办公室</t>
  </si>
  <si>
    <t>机关党总支办公室（综合科）工作人员</t>
  </si>
  <si>
    <t>负责机关文电管理、组织人事及文字综合工作</t>
  </si>
  <si>
    <t>机关机构编制科工作人员</t>
  </si>
  <si>
    <t>负责机构编制管理、文字综合工作</t>
  </si>
  <si>
    <t>中共本溪市直属机关工作委员会</t>
  </si>
  <si>
    <t>群团工作部（市直机关工会工作委员会）工作人员</t>
  </si>
  <si>
    <t>负责工会、共青团等工作</t>
  </si>
  <si>
    <t>本科：哲学类、政治学类、社会学类、马克思主义理论类、中国语言文学类、新闻传播学类；研究生：哲学类、法学类、政治学类、社会学类、马克思主义理论类、中共党史党建学类、社会工作类、中国语言文学类、新闻传播学类</t>
  </si>
  <si>
    <t>负责机关日常运作及后勤保障工作</t>
  </si>
  <si>
    <t>本溪市发展和改革委员会</t>
  </si>
  <si>
    <t>人防管理科工作人员</t>
  </si>
  <si>
    <t>负责指导城市地下空间开发利用及指导行业规范工作</t>
  </si>
  <si>
    <t>需经常进地下人防设施（下洞）工作，仅限男性报考</t>
  </si>
  <si>
    <t>交通运输发展科（经济运行调节科）工作人员</t>
  </si>
  <si>
    <t>负责研判交通运输发展趋势，提出发展战略，协调重大交通问题等工作</t>
  </si>
  <si>
    <t>本科：交通运输类；研究生：无限制，但本科需为以上专业，并取得相应的学士学位</t>
  </si>
  <si>
    <t>工业和高技术产业科工作人员</t>
  </si>
  <si>
    <t>负责统筹推进战略性新兴产业发展，做好相关高技术产业化工作</t>
  </si>
  <si>
    <t>本科：应用物理学、应用化学、软件工程、智能制造工程；研究生：无限制，但本科需为以上专业，并取得相应的学士学位</t>
  </si>
  <si>
    <t>粮食和物资储备科（军粮供应科）工作人员</t>
  </si>
  <si>
    <t>负责粮食流通行业统计分析、指导粮食行业安全生产工作</t>
  </si>
  <si>
    <t>本科：粮食工程、安全工程、应急技术与管理、安全生产监管；研究生：无限制，但本科需为以上专业，并取得相应的学士学位</t>
  </si>
  <si>
    <t>固定资产投资科工作人员</t>
  </si>
  <si>
    <t>负责重大项目调度和管理，规范政府投资项目审批工作</t>
  </si>
  <si>
    <t>资本市场科（金融风险防控科）工作人员</t>
  </si>
  <si>
    <t>负责拟订资本市场发展政策措施并组织实施，推进企业境内外上市工作</t>
  </si>
  <si>
    <t>本科：金融学、投资学、国际商务；研究生：无限制，但本科需为以上专业，并取得相应的学士学位</t>
  </si>
  <si>
    <t>本溪市科学技术局</t>
  </si>
  <si>
    <t>农村与社会发展科工作人员</t>
  </si>
  <si>
    <t>从事农村科技进步和县域创新驱动发展等工作</t>
  </si>
  <si>
    <t>本科：农业工程类；研究生：无限制</t>
  </si>
  <si>
    <t>本溪市工业和信息化局</t>
  </si>
  <si>
    <t>军工与民爆安全科工作人员</t>
  </si>
  <si>
    <t>负责指导全市工业企业加强安全生产、民爆器材行业管理等工作</t>
  </si>
  <si>
    <t>本科：兵器类、安全科学与工程类；研究生：无限制</t>
  </si>
  <si>
    <t>仅限普通高校应届毕业生报考；需到民爆行业炸药生产点检查，仅限男性报考</t>
  </si>
  <si>
    <t>本溪市财政局</t>
  </si>
  <si>
    <t>绩效管理科工作人员</t>
  </si>
  <si>
    <t>负责市本级预算绩效目标编制、审核、批复等工作</t>
  </si>
  <si>
    <t>本科：财政学类、金融学类、经济学类、工商管理类；研究生：无限制</t>
  </si>
  <si>
    <t>行政科工作人员</t>
  </si>
  <si>
    <t>负责行政、党派、群团等方面的部门预算有关工作</t>
  </si>
  <si>
    <t>负责自然资源和生态环境相关领域的专项资金管理工作</t>
  </si>
  <si>
    <t>企业科工作人员</t>
  </si>
  <si>
    <t>负责国有资本经营预算及相关专项资金财政管理工作</t>
  </si>
  <si>
    <t>基层财政管理科工作人员</t>
  </si>
  <si>
    <t>负责基层财政管理及农村综合改革制度、规划、方案的拟定工作</t>
  </si>
  <si>
    <t>金融管理科工作人员</t>
  </si>
  <si>
    <t>负责金融方面财政补贴资金管理工作</t>
  </si>
  <si>
    <t>采购管理科工作人员</t>
  </si>
  <si>
    <t>负责监督管理政府采购活动，编制市本级政府采购预算草案</t>
  </si>
  <si>
    <t>本溪市自然资源局</t>
  </si>
  <si>
    <t>自然资源确权登记科工作人员</t>
  </si>
  <si>
    <t>负责国有土地出让及农村宅基地审批工作</t>
  </si>
  <si>
    <t>本科：土地资源管理、城乡规划、测绘工程；研究生：地质资源与地质工程、城乡规划学、测绘科学与技术</t>
  </si>
  <si>
    <t>高新区分局工作人员</t>
  </si>
  <si>
    <t>负责矿山企业年检及复核工作</t>
  </si>
  <si>
    <t>本科：测绘工程、地质工程、采矿工程；研究生：测绘科学与技术、地质资源与地质工程、矿业工程、遥感科学与技术</t>
  </si>
  <si>
    <t>需外业踏勘、矿山井下检查，仅限男性报考</t>
  </si>
  <si>
    <t>本溪市生态环境局</t>
  </si>
  <si>
    <t>本溪生态环境分局工作人员</t>
  </si>
  <si>
    <t>负责污染防治及在线监管工作</t>
  </si>
  <si>
    <t>本科：计算机科学与技术、环境科学与工程类、化工与制药类、土木类；研究生：无限制</t>
  </si>
  <si>
    <t>经常夜间巡查，适合男性</t>
  </si>
  <si>
    <t>综合科（政策法规科、生态环境保护督察整改办公室）工作人员</t>
  </si>
  <si>
    <t>负责合法性审查、污染防治等业务性工作</t>
  </si>
  <si>
    <t>本科：法学、环境科学与工程类、化工与制药类；研究生：无限制</t>
  </si>
  <si>
    <t>平山生态环境分局工作人员</t>
  </si>
  <si>
    <t>本溪市住房和城乡建设局</t>
  </si>
  <si>
    <t>负责文字综合及机关文书档案工作</t>
  </si>
  <si>
    <t>负责党务、人事相关管理工作</t>
  </si>
  <si>
    <t>本科：中国语言文学类、哲学类、马克思主义理论类；研究生：无限制，但本科需为以上专业，并取得相应的学士学位</t>
  </si>
  <si>
    <t>房地产市场监管科工作人员</t>
  </si>
  <si>
    <t>负责分析住房问题、拟定住房发展年度计划工作</t>
  </si>
  <si>
    <t>本科：土木类、建筑类、管理科学与工程类；研究生：无限制，但本科需为以上专业，并取得相应的学士学位</t>
  </si>
  <si>
    <t>城市更新科（城市建设科）工作人员</t>
  </si>
  <si>
    <t>负责拟定城市建设发展规划工作</t>
  </si>
  <si>
    <t>建筑市场监管科（工程建设管理科）工作人员</t>
  </si>
  <si>
    <t>负责规范建筑市场各方主体行为工作</t>
  </si>
  <si>
    <t>政策法规科（信访综治科）工作人员</t>
  </si>
  <si>
    <t>负责组织起草住房和城乡建设地方性法规工作</t>
  </si>
  <si>
    <t>本溪市交通运输局</t>
  </si>
  <si>
    <t>规划计财科工作人员（一）</t>
  </si>
  <si>
    <t>负责财务会计、财务出纳等相关工作</t>
  </si>
  <si>
    <t>本科：会计学、财务管理、审计学；研究生：会计类、审计类、会计学</t>
  </si>
  <si>
    <t>规划计财科工作人员（二）</t>
  </si>
  <si>
    <t>负责项目管理等相关工作</t>
  </si>
  <si>
    <t>本科：土木工程，道路桥梁与渡河工程，土木、水利与交通工程；研究生：桥梁与隧道工程、交通运输规划与管理、土木工程</t>
  </si>
  <si>
    <t>综合运输科（法规科）工作人员</t>
  </si>
  <si>
    <t>从事交通运输管理、执法监督、法制工作</t>
  </si>
  <si>
    <t>本科：交通运输、交通工程、物流管理、法学；研究生：无限制，但本科需为以上专业，并取得相应的学士学位</t>
  </si>
  <si>
    <t>安全与质量监督科工作人员</t>
  </si>
  <si>
    <t>负责工程安全、质量等相关工作</t>
  </si>
  <si>
    <t>本科：安全工程、应急技术与管理、安全生产监管；研究生：无限制，但本科需为以上专业，并取得相应的学士学位</t>
  </si>
  <si>
    <t>本溪市水务局</t>
  </si>
  <si>
    <t>建设与运行管理科工作人员</t>
  </si>
  <si>
    <t>负责水利工程建设与运行管理</t>
  </si>
  <si>
    <t>本科：水利水电工程、农业水利工程、水土保持与荒漠化防治；研究生：无限制，但本科需为以上专业，并取得相应的学士学位</t>
  </si>
  <si>
    <t>本溪市农业农村局</t>
  </si>
  <si>
    <t>乡村产业发展与规划科工作人员</t>
  </si>
  <si>
    <t>负责组织协调乡村产业发展，提出农业产业化经营发展的政策建议等工作</t>
  </si>
  <si>
    <t>本科：农林经济管理、农村区域发展、智慧农业、设施农业科学与工程、农学；研究生：无限制</t>
  </si>
  <si>
    <t>科技教育科（农业转基因生物安全管理办公室）工作人员</t>
  </si>
  <si>
    <t>负责指导农业生物物种资源及农产品产地环境保护与管理等工作</t>
  </si>
  <si>
    <t>本科：植物保护、种子科学与工程、农业资源与环境、植物科学与工程；研究生：无限制</t>
  </si>
  <si>
    <t>农村合作经济管理科（农村改革科）工作人员</t>
  </si>
  <si>
    <t>负责指导农村新型农业经营主体发展和宅基地分配、使用、流转等工作</t>
  </si>
  <si>
    <t>本科：农林经济管理、农村区域发展、土地资源管理、农业工程；研究生：无限制</t>
  </si>
  <si>
    <t>农机农垦管理科工作人员</t>
  </si>
  <si>
    <t>负责指导农机科研、维修、安全检查、职业技能鉴定等工作</t>
  </si>
  <si>
    <t>本科：机械工程、机械设计制造及其自动化、农业机械化及其自动化、机械电子工程；研究生：无限制</t>
  </si>
  <si>
    <t>本溪市商务局</t>
  </si>
  <si>
    <t>市场运行与消费服务科工作人员</t>
  </si>
  <si>
    <t>负责全市社会消费品零售总额指标的监测预警和信息引导工作</t>
  </si>
  <si>
    <t>国际交流科工作人员（一）</t>
  </si>
  <si>
    <t>负责国际交流工作，来访出访翻译工作</t>
  </si>
  <si>
    <t>本科：俄语；研究生：俄语语言文学、俄语笔译、俄语口译</t>
  </si>
  <si>
    <r>
      <rPr>
        <sz val="11"/>
        <rFont val="仿宋_GB2312"/>
        <charset val="134"/>
      </rPr>
      <t>仅限俄语专业四级或俄语</t>
    </r>
    <r>
      <rPr>
        <sz val="11"/>
        <rFont val="Times New Roman"/>
        <charset val="0"/>
      </rPr>
      <t>B1</t>
    </r>
    <r>
      <rPr>
        <sz val="11"/>
        <rFont val="仿宋_GB2312"/>
        <charset val="134"/>
      </rPr>
      <t>级或俄语</t>
    </r>
    <r>
      <rPr>
        <sz val="11"/>
        <rFont val="Times New Roman"/>
        <charset val="0"/>
      </rPr>
      <t>CATTI3</t>
    </r>
    <r>
      <rPr>
        <sz val="11"/>
        <rFont val="仿宋_GB2312"/>
        <charset val="134"/>
      </rPr>
      <t>级及以上人员报考</t>
    </r>
  </si>
  <si>
    <t>国际交流科工作人员（二）</t>
  </si>
  <si>
    <t>本科：日语；研究生：日语语言文学、日语笔译、日语口译</t>
  </si>
  <si>
    <r>
      <rPr>
        <sz val="11"/>
        <rFont val="仿宋_GB2312"/>
        <charset val="134"/>
      </rPr>
      <t>仅限日语专业四级或日语</t>
    </r>
    <r>
      <rPr>
        <sz val="11"/>
        <rFont val="Times New Roman"/>
        <charset val="0"/>
      </rPr>
      <t>N2</t>
    </r>
    <r>
      <rPr>
        <sz val="11"/>
        <rFont val="仿宋_GB2312"/>
        <charset val="134"/>
      </rPr>
      <t>级或日语</t>
    </r>
    <r>
      <rPr>
        <sz val="11"/>
        <rFont val="Times New Roman"/>
        <charset val="0"/>
      </rPr>
      <t>CATTI3</t>
    </r>
    <r>
      <rPr>
        <sz val="11"/>
        <rFont val="仿宋_GB2312"/>
        <charset val="134"/>
      </rPr>
      <t>级及以上人员报考</t>
    </r>
  </si>
  <si>
    <t>对外贸易管理科工作人员</t>
  </si>
  <si>
    <t>负责协调全市进出口促进，及企业开拓国际市场，负责全市外贸综合统计工作</t>
  </si>
  <si>
    <t>本科：经济与贸易类；研究生：无限制</t>
  </si>
  <si>
    <t>本溪市卫生健康委</t>
  </si>
  <si>
    <t>医政医管医改科工作人员</t>
  </si>
  <si>
    <t>负责贯彻医疗技术应用、医疗机构及人员管理相关政策并监督实施</t>
  </si>
  <si>
    <t>临床医学类</t>
  </si>
  <si>
    <t>本溪市退役军人事务局</t>
  </si>
  <si>
    <t>从事财务管理相关工作</t>
  </si>
  <si>
    <t>本溪市审计局</t>
  </si>
  <si>
    <t>行政事业审计科工作人员</t>
  </si>
  <si>
    <t>负责审计行政政法、科教文卫及事业单位财政财务收支相关审计工作</t>
  </si>
  <si>
    <t>本科：经济学类、金融学类、财政学类、教育学类、工商管理类；研究生：无限制</t>
  </si>
  <si>
    <t>自然资源和生态环境审计科工作人员</t>
  </si>
  <si>
    <t>负责领导干部自然资源资产离任审计、生态保护的审计工作</t>
  </si>
  <si>
    <t>本科：环境科学与工程类、林业工程类、工商管理类、土木类、水利类；研究生：无限制</t>
  </si>
  <si>
    <t>社会保障审计科工作人员（一）</t>
  </si>
  <si>
    <t>负责对政府管理的社会保障基金、捐赠资金财务收支的审计工作</t>
  </si>
  <si>
    <t>本科：经济学类、金融学类、工商管理类、计算机类；研究生：无限制</t>
  </si>
  <si>
    <t>社会保障审计科工作人员（二）</t>
  </si>
  <si>
    <t>企业与金融审计科工作人员</t>
  </si>
  <si>
    <t>负责对市属国有企业、国有资本占控股等资产的财物损益的审计工作</t>
  </si>
  <si>
    <t>本科：经济学类、金融学类、教育学类、工商管理类；研究生：无限制</t>
  </si>
  <si>
    <t>经济责任审计科工作人员</t>
  </si>
  <si>
    <t>负责县处级党政主要领导干部责任审计等工作</t>
  </si>
  <si>
    <t>本溪市市场监督管理局</t>
  </si>
  <si>
    <t>药品医疗器械监督管理科工作人员</t>
  </si>
  <si>
    <t>负责监督指导药品、医疗器械、化妆品经营、使用规范等工作</t>
  </si>
  <si>
    <t>本科：医学技术类、药学类、中药学类；研究生：无限制，但本科需为以上专业，并取得相应的学士学位</t>
  </si>
  <si>
    <t>计量科工作人员</t>
  </si>
  <si>
    <t>负责计量标准、器具管理工作，承担市场计量行为监督管理工作</t>
  </si>
  <si>
    <t>本科：电子信息类、工业工程类；研究生：无限制，但本科需为以上专业，并取得相应的学士学位</t>
  </si>
  <si>
    <t>科技和财务科工作人员</t>
  </si>
  <si>
    <t>负责拟定实施科技发展规划，承担机关单位预决算、审计等工作</t>
  </si>
  <si>
    <t>食品安全协调科工作人员</t>
  </si>
  <si>
    <t>负责食品安全监管考评、综合协调及食安办文字起草相关工作</t>
  </si>
  <si>
    <t>特种设备安全监察科工作人员（一）</t>
  </si>
  <si>
    <t>负责监督检查特种设备的生产、经营、使用、检验检测等工作</t>
  </si>
  <si>
    <t>本科：机械类、能源动力类、电气类；研究生：无限制，但本科需为以上专业，并取得相应的学士学位</t>
  </si>
  <si>
    <t>需野外、登高作业，仅限男性报考</t>
  </si>
  <si>
    <t>特种设备安全监察科工作人员（二）</t>
  </si>
  <si>
    <t>负责监督管理特种设备检验检测机构和作业人员等工作</t>
  </si>
  <si>
    <t>仅限普通高校应届毕业生报考；需野外、登高作业，仅限男性报考</t>
  </si>
  <si>
    <t>认证监督管理科工作人员</t>
  </si>
  <si>
    <t>负责对强制性产品、相关认证机构认证活动的监督工作</t>
  </si>
  <si>
    <t>本科：工业工程类、材料类；研究生：无限制，但本科需为以上专业，并取得相应的学士学位</t>
  </si>
  <si>
    <t>新闻宣传科工作人员</t>
  </si>
  <si>
    <t>负责信息公布、新闻宣传、新闻发布管理工作</t>
  </si>
  <si>
    <t>本科：视觉传达设计、数字媒体艺术、新媒体艺术、新闻传播学类；研究生：无限制，但本科需为以上专业，并取得相应的学士学位</t>
  </si>
  <si>
    <t>政策法规科工作人员</t>
  </si>
  <si>
    <t>负责机关规范性文件合法审查，行政处罚案件审查和听证工作</t>
  </si>
  <si>
    <t>本溪市数据局</t>
  </si>
  <si>
    <t>机关党委办公室（办公室）工作人员</t>
  </si>
  <si>
    <t>负责文字综合及机关行政工作</t>
  </si>
  <si>
    <t>数据规划发展科（数字社会科）工作人员</t>
  </si>
  <si>
    <t>负责大数据管理地方性法规和政务信息化发展规划等文字综合工作</t>
  </si>
  <si>
    <t>本科：法学、汉语言文学、秘书学；研究生：法学类、中国语言文学类</t>
  </si>
  <si>
    <t>数据资源管理科（数据标准与安全科、数字科技和基础设施建设科）工作人员</t>
  </si>
  <si>
    <t>负责统筹管理全市数据资源工作，统筹推进全市公共数据资源安全保障体系建设工作</t>
  </si>
  <si>
    <t>本科：信息工程、软件工程、网络工程、信息安全；研究生：信息与通信工程类、软件工程类、网络空间安全类</t>
  </si>
  <si>
    <t>本溪市医疗保障局</t>
  </si>
  <si>
    <t>规划财务与法规科工作人员</t>
  </si>
  <si>
    <t>负责医疗保障普法、规范性文件的合法性审查等工作</t>
  </si>
  <si>
    <t>明山区分局工作人员</t>
  </si>
  <si>
    <t>负责辖区内医保相关政策的组织实施、宣传及医保基金监管等工作</t>
  </si>
  <si>
    <t>本科：临床医学类、公共卫生与预防医学类、中医学类、药学类、中药学类；研究生：临床医学类、公共卫生与预防医学类、中医学类、药学类、中药学类</t>
  </si>
  <si>
    <t>本溪市机关事务管理局</t>
  </si>
  <si>
    <t>负责国有资产清查登记、办公用房建设维修项目及公共机构节能工作</t>
  </si>
  <si>
    <t>本科：公共事业管理、行政管理、会计学、财务管理；研究生：无限制</t>
  </si>
  <si>
    <t>本溪市林业和草原局</t>
  </si>
  <si>
    <t>森林草原防火科工作人员</t>
  </si>
  <si>
    <t>负责开展森林草原防灭火、督促检查森林火灾隐患整治等工作</t>
  </si>
  <si>
    <t>本科：林学类；研究生：林学类</t>
  </si>
  <si>
    <t>仅限普通高校应届毕业生报考；野外森林防火作业，仅限男性报考</t>
  </si>
  <si>
    <t>中国民主同盟本溪市委员会</t>
  </si>
  <si>
    <t>本科：哲学类、马克思主义理论类、政治学类、中国语言文学类、新闻传播学类、历史学类；研究生：无限制</t>
  </si>
  <si>
    <t>中共本溪市本溪满族自治县委员会组织部</t>
  </si>
  <si>
    <t>负责综合性文稿起草、会议组织及文电处理等工作</t>
  </si>
  <si>
    <t>中共本溪市本溪满族自治县委员会宣传部</t>
  </si>
  <si>
    <t>理论室工作人员</t>
  </si>
  <si>
    <t>负责理论研究、意识形态分析研判等工作</t>
  </si>
  <si>
    <t>中共本溪市本溪满族自治县委员会社会工作部</t>
  </si>
  <si>
    <t>行业协会商会和两企三新党建工作办公室工作人员</t>
  </si>
  <si>
    <t>负责社会组织党建及行业协会商会深化改革和转型发展等工作</t>
  </si>
  <si>
    <t>基层治理和基层政权建设工作办公室工作人员</t>
  </si>
  <si>
    <t>负责统筹推进党建引领基层治理和基层政权建设等工作</t>
  </si>
  <si>
    <t>负责机关日常运转、指导人才队伍建设和志愿者服务等方面工作</t>
  </si>
  <si>
    <t>本溪市本溪满族自治县发展和改革局</t>
  </si>
  <si>
    <t>社会事业办公室工作人员</t>
  </si>
  <si>
    <t>负责现代物流业发展规划及流通领域重大基础设施项目等相关工作</t>
  </si>
  <si>
    <t>本科：工商管理类、物流管理与工程类；研究生：无限制</t>
  </si>
  <si>
    <t>本溪市本溪满族自治县司法局</t>
  </si>
  <si>
    <t>碱厂镇司法所工作人员</t>
  </si>
  <si>
    <t>负责法律服务、法律宣传、人民调解和社区矫正等工作</t>
  </si>
  <si>
    <t>本溪市本溪满族自治县财政局</t>
  </si>
  <si>
    <t>预算国库办公室工作人员（一）</t>
  </si>
  <si>
    <t>负责全县预决算相关工作</t>
  </si>
  <si>
    <t>本科：会计学、财政学、审计学、财务管理；研究生：无限制，但本科需为以上专业，并取得相应的学士学位</t>
  </si>
  <si>
    <t>预算国库办公室工作人员（二）</t>
  </si>
  <si>
    <t>本溪市本溪满族自治县人力资源和社会保障局（本溪市本溪满族自治县民政局）</t>
  </si>
  <si>
    <t>社会救助办公室工作人员</t>
  </si>
  <si>
    <t>从事社会救助、城乡居民最低生活保障、临时救助等相关工作</t>
  </si>
  <si>
    <t>本溪市本溪满族自治县住房和城乡建设局</t>
  </si>
  <si>
    <t>建筑市场管理办公室工作人员</t>
  </si>
  <si>
    <t>负责全县建筑工程管理和城市规划等工作</t>
  </si>
  <si>
    <t>本科：土木工程、安全工程、城乡规划；研究生：无限制</t>
  </si>
  <si>
    <t>本溪市本溪满族自治县水务局</t>
  </si>
  <si>
    <t>建设管理办公室工作人员</t>
  </si>
  <si>
    <t>负责水利工程建设管理、测量、勘测设计等工作</t>
  </si>
  <si>
    <t>本科：测绘工程、遥感科学与技术、导航工程；研究生：无限制，但本科需为以上专业，并取得相应的学士学位</t>
  </si>
  <si>
    <t>本溪市本溪满族自治县农业农村局</t>
  </si>
  <si>
    <t>动物卫生监管和防控办公室工作人员</t>
  </si>
  <si>
    <t>负责动物卫生监督及疫情监管等相关工作</t>
  </si>
  <si>
    <t>本科：动物医学类；研究生：无限制</t>
  </si>
  <si>
    <t>本溪市本溪满族自治县审计局</t>
  </si>
  <si>
    <t>财政审计办公室工作人员</t>
  </si>
  <si>
    <t>负责县级预算执行、其他财政收支及经济责任审计等工作</t>
  </si>
  <si>
    <t>本科：会计学、审计学、财务管理；研究生：无限制，但本科需为以上专业，并取得相应的学士学位</t>
  </si>
  <si>
    <t>本溪市本溪满族自治县市场监督管理局</t>
  </si>
  <si>
    <t>负责文字综合等相关工作</t>
  </si>
  <si>
    <t>本科：汉语言文学、汉语言、新闻学；研究生：无限制</t>
  </si>
  <si>
    <t>财务办公室工作人员</t>
  </si>
  <si>
    <t>负责会计核算及审计等工作</t>
  </si>
  <si>
    <t>综合执法办公室工作人员</t>
  </si>
  <si>
    <t>负责公平交易竞争审查等工作</t>
  </si>
  <si>
    <t>草河口市场监督管理所工作人员</t>
  </si>
  <si>
    <t>负责辖区市场准入、食品安全监管等工作</t>
  </si>
  <si>
    <t>高官市场监督管理所工作人员</t>
  </si>
  <si>
    <t>负责辖区内各类市场主体安全生产监管、办案等工作</t>
  </si>
  <si>
    <t>田师付市场监督管理所工作人员</t>
  </si>
  <si>
    <t>碱厂市场监督管理所工作人员</t>
  </si>
  <si>
    <t>本科：食品安全与检测、食品质量与安全、食品科学与工程；研究生：无限制</t>
  </si>
  <si>
    <t>小市市场监督管理所工作人员</t>
  </si>
  <si>
    <t>本科：机械设计制造及其自动化、材料成型及控制工程、安全生产监管；研究生：无限制</t>
  </si>
  <si>
    <t>本溪市本溪满族自治县统计局</t>
  </si>
  <si>
    <t>负责分析社会经济运行情况及对地区生产总值进行监测核算等工作</t>
  </si>
  <si>
    <t>本科：经济学类、统计学类；研究生：无限制，但本科需为以上专业，并取得相应的学士学位</t>
  </si>
  <si>
    <t>本溪市本溪满族自治县数据局</t>
  </si>
  <si>
    <t>数据数字管理办公室工作人员</t>
  </si>
  <si>
    <t>负责全县数据、数字管理等相关工作</t>
  </si>
  <si>
    <t>本溪市本溪满族自治县观音阁街道办事处</t>
  </si>
  <si>
    <t>经济发展办公室（财政管理办公室）工作人员</t>
  </si>
  <si>
    <t>负责财政管理、国有资产管理、财税、金融等相关工作</t>
  </si>
  <si>
    <t>本溪市本溪满族自治小市镇人民政府</t>
  </si>
  <si>
    <t>负责生态环境保护、污染防治等工作</t>
  </si>
  <si>
    <t>负责党委、政府日常综合性文稿起草、重要会议组织及文电处理等工作</t>
  </si>
  <si>
    <t>本溪市本溪满族自治县田师付镇人民政府</t>
  </si>
  <si>
    <t>从事镇政府下辖社区管理、社区民生保障、社会治理等工作</t>
  </si>
  <si>
    <t>本科：公共管理类；研究生：无限制</t>
  </si>
  <si>
    <t>从事镇域经济数据统计、汇总、分析工作</t>
  </si>
  <si>
    <t>本科：经济学类、统计学类；研究生：无限制</t>
  </si>
  <si>
    <t>本溪市本溪满族自治县碱厂镇人民政府</t>
  </si>
  <si>
    <t>负责研究建设项目全过程工程造价、合理确定及有效控制等工作</t>
  </si>
  <si>
    <t>本科：工程造价、工程管理、土木工程；研究生：无限制，但本科需为以上专业，并取得相应的学士学位</t>
  </si>
  <si>
    <t>本溪市本溪满族自治县草河口镇人民政府</t>
  </si>
  <si>
    <t>综合办公室（应急管理办公室）工作人员</t>
  </si>
  <si>
    <t>负责冶金、危化、矿山、建筑企业的安全监督检查与应急处置工作</t>
  </si>
  <si>
    <t>本科：冶金工程、土木工程、机械工程；研究生：无限制，但本科需为以上专业，并取得相应的学士学位</t>
  </si>
  <si>
    <t>需经常深入冶金、危化、矿山企业现场执法检查，仅限男性报考</t>
  </si>
  <si>
    <t>负责农村植树造林、执行林木采伐政策、造林检查验收工作</t>
  </si>
  <si>
    <t>本科：林业工程类、林学类；研究生：无限制，但本科需为以上专业，并取得相应的学士学位</t>
  </si>
  <si>
    <t>本溪市本溪满族自治县清河城镇人民政府</t>
  </si>
  <si>
    <t>从事安全生产、应急事件现场处置等工作</t>
  </si>
  <si>
    <t>本科：安全工程、应急技术与管理、安全生产监管；研究生：无限制</t>
  </si>
  <si>
    <t>负责党委日常综合性文稿起草、重要会议组织及文电处理等工作</t>
  </si>
  <si>
    <t>本溪市本溪满族自治县南甸子镇人民政府</t>
  </si>
  <si>
    <t>负责应急救援的统筹协调及承担安全生产和防汛抗旱等相关工作</t>
  </si>
  <si>
    <t>需负责防火防汛等工作，仅限男性报考</t>
  </si>
  <si>
    <t>中共本溪市桓仁满族自治县委社会工作部</t>
  </si>
  <si>
    <t>负责办公室综合工作</t>
  </si>
  <si>
    <t>本科：社会工作、秘书学、新闻学；研究生：无限制，但本科需为以上专业，并取得相应的学士学位</t>
  </si>
  <si>
    <t>中共本溪市桓仁满族自治县委机构编制委员会办公室</t>
  </si>
  <si>
    <t>负责机关机构编制管理及文字综合等工作</t>
  </si>
  <si>
    <t>本溪市桓仁满族自治县工业和信息化局</t>
  </si>
  <si>
    <t>运行办公室工作人员</t>
  </si>
  <si>
    <t>负责工业生产、信息化推进等工作</t>
  </si>
  <si>
    <t>本科：电气工程及其自动化、机械设计制造及其自动化、自动化；研究生：无限制，但本科需为以上专业，并取得相应的学士学位</t>
  </si>
  <si>
    <t>本溪市桓仁满族自治县财政局</t>
  </si>
  <si>
    <t>经建办公室工作人员</t>
  </si>
  <si>
    <t>负责工程项目监管等工作</t>
  </si>
  <si>
    <t>本科：土木类、管理科学与工程类；研究生：无限制，但本科需为以上专业，并取得相应的学士学位</t>
  </si>
  <si>
    <t>需外业踏勘，条件艰苦，适合男性</t>
  </si>
  <si>
    <t>本溪市桓仁满族自治县交通运输局</t>
  </si>
  <si>
    <t>公路办公室工作人员</t>
  </si>
  <si>
    <t>负责桓仁县辖区农村公路的修建、养护和管理工作</t>
  </si>
  <si>
    <t>本科：道路桥梁与渡河工程、土木工程、铁道工程；研究生：无限制，但本科需为以上专业，并取得相应的学士学位</t>
  </si>
  <si>
    <t>本溪市桓仁满族自治县农业农村局</t>
  </si>
  <si>
    <t>种植业管理工作人员</t>
  </si>
  <si>
    <t>负责指导粮食、蔬菜等农作物生产、设施农业、抗灾救灾相关工作</t>
  </si>
  <si>
    <t>本科：农学、植物保护、设施农业科学与工程；研究生：无限制</t>
  </si>
  <si>
    <t>本溪市桓仁满族自治县审计局</t>
  </si>
  <si>
    <t>负责审计预算执行情况、决算草案和其他财政收支工作</t>
  </si>
  <si>
    <t>本科：财务管理、会计学、审计学；研究生：无限制，但本科需为以上专业，并取得相应的学士学位</t>
  </si>
  <si>
    <t>本溪市桓仁满族自治县市场监督管理局</t>
  </si>
  <si>
    <t>特种设备监督管理办公室工作人员（一）</t>
  </si>
  <si>
    <t>负责特种设备管理、安全监察监督工作</t>
  </si>
  <si>
    <t>本科：机械设计制造及其自动化、机械工程、测控技术与仪器；研究生：无限制</t>
  </si>
  <si>
    <t>需到矿山下井检查，仅限男性报考</t>
  </si>
  <si>
    <t>特种设备监督管理办公室工作人员（二）</t>
  </si>
  <si>
    <t>特种设备监督管理办公室工作人员（三）</t>
  </si>
  <si>
    <t>负责特种设备追溯管理系统工作</t>
  </si>
  <si>
    <t>本科：电子信息工程、机械电子工程、电子信息科学与技术；研究生：无限制</t>
  </si>
  <si>
    <t>产品质量监督管理办公室工作人员（一）</t>
  </si>
  <si>
    <t>负责产品质量、计量器具监管工作</t>
  </si>
  <si>
    <t>本科：测控技术与仪器、功能材料、工程管理；研究生：无限制</t>
  </si>
  <si>
    <t>产品质量监督管理办公室工作人员（二）</t>
  </si>
  <si>
    <t>负责食品生产企业质量技术监管工作</t>
  </si>
  <si>
    <t>本科：生物工程类；研究生：无限制</t>
  </si>
  <si>
    <t>药械监督管理办公室工作人员（一）</t>
  </si>
  <si>
    <t>负责药品生产企业及药品经营单位监管工作</t>
  </si>
  <si>
    <t>本科：化学类、药学类；研究生：无限制</t>
  </si>
  <si>
    <t>药械监督管理办公室工作人员（二）</t>
  </si>
  <si>
    <t>负责医疗器械安全监管工作</t>
  </si>
  <si>
    <t>本科：生物医学工程类；研究生：无限制</t>
  </si>
  <si>
    <t>消费者权益保护办公室工作人员</t>
  </si>
  <si>
    <t>负责公平竞争审查、价格监管、反不正当竞争、非法集资监管工作</t>
  </si>
  <si>
    <t>本科：电子商务、会计学、金融工程；研究生：无限制</t>
  </si>
  <si>
    <t>本溪市桓仁满族自治县桓仁镇人民政府</t>
  </si>
  <si>
    <t>负责矿山安全生产检查及信息收集管理等工作</t>
  </si>
  <si>
    <t>本科：环境科学与工程类、安全科学与工程类、计算机类；研究生：无限制</t>
  </si>
  <si>
    <t>负责文化旅游等社会事业相关工作</t>
  </si>
  <si>
    <t>本科：旅游管理类；研究生：无限制</t>
  </si>
  <si>
    <t>本溪市桓仁满族自治县华来镇人民政府</t>
  </si>
  <si>
    <t>负责单位办公室材料撰写及日常工作</t>
  </si>
  <si>
    <t>本科：汉语言文学、计算机类、工商管理；研究生：无限制</t>
  </si>
  <si>
    <t>本溪市桓仁满族自治县二棚甸子镇人民政府</t>
  </si>
  <si>
    <t>负责乡村振兴、文化旅游等相关工作</t>
  </si>
  <si>
    <t>仅限桓仁县户籍人员报考</t>
  </si>
  <si>
    <t>本溪市桓仁满族自治县沙尖子镇人民政府</t>
  </si>
  <si>
    <t>负责信息处理、网络计算机维护等相关工作</t>
  </si>
  <si>
    <t>本溪市桓仁满族自治县八卦城街道办事处</t>
  </si>
  <si>
    <t>负责应急管理、安全生产、消防救援相关工作</t>
  </si>
  <si>
    <t>负责财政经济相关工作</t>
  </si>
  <si>
    <t>本科：会计学、财政学、金融学、财务管理；研究生：无限制</t>
  </si>
  <si>
    <t>本溪市平山区人民政府桥北街道办事处</t>
  </si>
  <si>
    <t>负责涉农街道防汛抗旱、防火灭火、社会治安防控等应急救援救助工作</t>
  </si>
  <si>
    <t>负责防火防汛等工作，仅限男性报考</t>
  </si>
  <si>
    <t>应急管理办公室工作人员</t>
  </si>
  <si>
    <t>从事涉农街道信息处理、应急处置等工作</t>
  </si>
  <si>
    <t>本科：土木类、水利类、测绘类、机械类、电子信息类、管理科学与工程类；研究生：无限制，但本科需为以上专业，并取得相应的学士学位</t>
  </si>
  <si>
    <t>需值班值宿，适合男性</t>
  </si>
  <si>
    <t>本溪市平山区人民政府千金街道办事处</t>
  </si>
  <si>
    <t>从事涉农街道办公室综合、应急处置等工作</t>
  </si>
  <si>
    <t>本溪市平山区人民政府南地街道办事处</t>
  </si>
  <si>
    <t>负责防汛抗旱、防火灭火、社会治安防控等应急救援救助工作</t>
  </si>
  <si>
    <t>负责矛盾调解和监督等相关工作</t>
  </si>
  <si>
    <t>本科：公共管理类；研究生：无限制，但本科需为以上专业，并取得相应的学士学位</t>
  </si>
  <si>
    <t>本溪市平山区人民政府站前街道办事处</t>
  </si>
  <si>
    <t>从事办公室综合等工作</t>
  </si>
  <si>
    <t>负责各类项目统计及年报统计等工作</t>
  </si>
  <si>
    <t>本科：统计学类、计算机类、电子信息类；研究生：无限制，但本科需为以上专业，并取得相应的学士学位</t>
  </si>
  <si>
    <t>本溪市平山区人民政府平山街道办事处</t>
  </si>
  <si>
    <t>本科：公共管理类、工商管理类、汉语言文学；研究生：无限制</t>
  </si>
  <si>
    <t>本溪市平山区人民政府东明街道办事处</t>
  </si>
  <si>
    <t>负责社区建设管理、矛盾调解和监督等相关工作</t>
  </si>
  <si>
    <t>本溪市平山区退役军人事务局</t>
  </si>
  <si>
    <t>负责退役军人的伤残等级评定审核、拥军优属拥政爱民等工作</t>
  </si>
  <si>
    <t>本溪市平山区教育局</t>
  </si>
  <si>
    <t>负责教育行政管理等相关工作</t>
  </si>
  <si>
    <t>本科：教育学类、工商管理类；研究生：无限制</t>
  </si>
  <si>
    <t>本溪市平山区司法局</t>
  </si>
  <si>
    <t>桥北司法所办公室工作人员</t>
  </si>
  <si>
    <t>负责法律服务、人民调解工作</t>
  </si>
  <si>
    <t>千金司法所办公室工作人员</t>
  </si>
  <si>
    <t>负责行政复议、行政应诉、法制审核等工作</t>
  </si>
  <si>
    <t>本溪市平山区统计局</t>
  </si>
  <si>
    <t>负责文字综合及相关行政工作</t>
  </si>
  <si>
    <t>本科：汉语言文学、汉语言、应用语言学、新闻学；研究生：无限制</t>
  </si>
  <si>
    <t>本溪市平山区数据局（平山区营商环境建设局、平山区行政审批局）</t>
  </si>
  <si>
    <t>本溪市平山区住房和城乡建设局</t>
  </si>
  <si>
    <t>城市建设办公室工作人员</t>
  </si>
  <si>
    <t>负责城市基础设施建设工作</t>
  </si>
  <si>
    <t>本科：土木类、测绘类、建筑类、交通运输类、安全科学与工程类、城市管理、人文地理与城乡规划；研究生：无限制，但本科需为以上专业，并取得相应的学士学位</t>
  </si>
  <si>
    <t>本溪市平山区卫生健康局</t>
  </si>
  <si>
    <t>负责医疗机构医疗质量管理、政策指导监督工作</t>
  </si>
  <si>
    <t>本科：公共卫生与预防医学类；研究生：无限制，但本科需为以上专业，并取得相应的学士学位</t>
  </si>
  <si>
    <t>本溪市平山区文化旅游和广播电视局</t>
  </si>
  <si>
    <t>本溪市平山区民政局</t>
  </si>
  <si>
    <t>负责社区建设、社会救助、社会慈善、养老服务等相关工作</t>
  </si>
  <si>
    <t>本科：公共管理类、工商管理类、社会学类；研究生：无限制</t>
  </si>
  <si>
    <t>负责城乡居民最低生活保障、临时救助等相关工作</t>
  </si>
  <si>
    <t>本溪市平山区财政局</t>
  </si>
  <si>
    <t>负责编制预决算草案、承担部门预算审核、批复、调整等工作</t>
  </si>
  <si>
    <t>本科：金融学类、财政学类、会计学、财务管理：研究生：无限制，但本科需为以上专业，并取得相应的学士学位</t>
  </si>
  <si>
    <t>本溪市平山区农业农村局</t>
  </si>
  <si>
    <t>种植业管理办公室工作人员</t>
  </si>
  <si>
    <t>负责农作物、耕地土壤监管及保护、指导农业可持续性生产等相关工作</t>
  </si>
  <si>
    <t>本科：自然保护与环境生态类；研究生：无限制，但本科需为以上专业，并取得相应的学士学位</t>
  </si>
  <si>
    <t>本溪市平山区市场监督管理局</t>
  </si>
  <si>
    <t>特种设备监管工作人员</t>
  </si>
  <si>
    <t>从事信息处理、特种设备相关监督管理工作</t>
  </si>
  <si>
    <t>北台市场监督管理所工作人员（一）</t>
  </si>
  <si>
    <t>负责行政处罚案件的合法性审核、行政复议、行政应诉等工作</t>
  </si>
  <si>
    <t>北台市场监督管理所工作人员（二）</t>
  </si>
  <si>
    <t>负责基层一线市场监督执法、信息处理工作</t>
  </si>
  <si>
    <t>需一线执法、值班值宿，适合男性</t>
  </si>
  <si>
    <t>南地市场监督管理所工作人员（一）</t>
  </si>
  <si>
    <t>负责基层一线市场监督执法工作</t>
  </si>
  <si>
    <t>南地市场监督管理所工作人员（二）</t>
  </si>
  <si>
    <t>负责承担辖区特种设备安全监察、开展特种设备安全监督检查等工作</t>
  </si>
  <si>
    <t>本科：机械类、仪器类、电气类、自动化类；研究生：无限制，但本科需为以上专业，并取得相应的学士学位</t>
  </si>
  <si>
    <t>平山市场监督管理所工作人员</t>
  </si>
  <si>
    <t>负责食品安全检查、信息处理工作</t>
  </si>
  <si>
    <t>本科：食品科学与工程类、化工与制药类、电子信息类、工商管理类、计算机类；研究生：无限制，但本科需为以上专业，并取得相应的学士学位</t>
  </si>
  <si>
    <t>站前市场监督管理所工作人员</t>
  </si>
  <si>
    <t>永丰市场监督管理所工作人员</t>
  </si>
  <si>
    <t>本溪市平山区水利局</t>
  </si>
  <si>
    <t>交通运输管理岗位工作人员</t>
  </si>
  <si>
    <t>从事交通运输管理、执法检查、应急处置等相关工作</t>
  </si>
  <si>
    <t>防汛抗旱岗位工作人员</t>
  </si>
  <si>
    <t>从事防汛抗旱、防御洪水应急抢险技术支撑等工作</t>
  </si>
  <si>
    <t>本溪市平山区林业和草原局</t>
  </si>
  <si>
    <t>办公室工作人员（一）</t>
  </si>
  <si>
    <t>负责造林绿化、封山育林等生物措施防治水土流失工作</t>
  </si>
  <si>
    <t>本科：林学类、自然保护与环境生态类；研究生：无限制，但本科需为以上专业，并取得相应的学士学位</t>
  </si>
  <si>
    <t>办公室工作人员（二）</t>
  </si>
  <si>
    <t>本科：林学类、自然保护与环境生态类、应急管理、安全科学与工程类；研究生：无限制</t>
  </si>
  <si>
    <t>本溪市平山区交通运输局</t>
  </si>
  <si>
    <t>负责组织实施全区交通运输行业发展规划工作</t>
  </si>
  <si>
    <t>本科：土木类、交通运输类、物流管理与工程类；研究生：无限制</t>
  </si>
  <si>
    <t>中共本溪市平山区委统一战线工作部</t>
  </si>
  <si>
    <t>本溪市溪湖区发展和改革局</t>
  </si>
  <si>
    <t>负责经济运行分析等工作</t>
  </si>
  <si>
    <t>本科：管理科学与工程类、经济学类；研究生：无限制</t>
  </si>
  <si>
    <t>本溪市溪湖区工业和信息化局</t>
  </si>
  <si>
    <t>负责工业企业政策分析、经济数据分析和文字综合工作</t>
  </si>
  <si>
    <t>本科：经济学类；研究生：经济学类</t>
  </si>
  <si>
    <t>本溪市溪湖区司法局</t>
  </si>
  <si>
    <t>法律事务室工作人员（一）</t>
  </si>
  <si>
    <t>负责行政复议等工作</t>
  </si>
  <si>
    <t>法律事务室工作人员（二）</t>
  </si>
  <si>
    <t>负责法律服务、法律咨询、法治建设等工作</t>
  </si>
  <si>
    <t>本溪市溪湖区人力资源和社会保障局</t>
  </si>
  <si>
    <t>劳动监察办公室工作人员</t>
  </si>
  <si>
    <t>负责劳动关系协调、劳动人事争议调解仲裁、农民工权益保障等工作</t>
  </si>
  <si>
    <t>本溪市溪湖区住房和城乡建设局</t>
  </si>
  <si>
    <t>负责建筑工程质量安全监督管理相关工作</t>
  </si>
  <si>
    <t>本溪市溪湖区水利局</t>
  </si>
  <si>
    <t>负责文字综合、水利执法以及水利工程的测量、预算、立项等工作</t>
  </si>
  <si>
    <t>本科：水文与水资源工程、水利科学与工程、智慧水利；研究生：无限制</t>
  </si>
  <si>
    <t>本溪市溪湖区商务局</t>
  </si>
  <si>
    <t>负责商贸服务业发展、文字综合等相关工作</t>
  </si>
  <si>
    <t>本科：经济学类、经济与贸易类；研究生：无限制</t>
  </si>
  <si>
    <t>本溪市溪湖区市场监督管理局</t>
  </si>
  <si>
    <t>石桥子市场监督管理所工作人员</t>
  </si>
  <si>
    <t>负责食品生产经营监督指导及食品安全综合协调工作</t>
  </si>
  <si>
    <t>河西市场监督管理所工作人员</t>
  </si>
  <si>
    <t>负责药品、医疗器械和化妆品经营使用安全监督管理等工作</t>
  </si>
  <si>
    <t>本科：化学类、化工与制药类、基础医学类、中医学类、药学类；研究生：无限制</t>
  </si>
  <si>
    <t>火连寨市场监督管理所工作人员</t>
  </si>
  <si>
    <t>负责产品质量安全、特种设备安全监督管理等工作</t>
  </si>
  <si>
    <t>本科：机械类；研究生：无限制</t>
  </si>
  <si>
    <t>本溪市溪湖区人民政府火连寨街道办事处</t>
  </si>
  <si>
    <t>负责乡村振兴工作</t>
  </si>
  <si>
    <t>本科：农学、植物科学与技术、设施农业科学与工程、智慧农业；研究生：无限制，但本科需为以上专业，并取得相应的学士学位</t>
  </si>
  <si>
    <t>本溪市溪湖区人民政府东风街道办事处</t>
  </si>
  <si>
    <t>负责文字综合、财务、机关行政工作</t>
  </si>
  <si>
    <t>本溪市溪湖区人民政府石桥子街道办事处</t>
  </si>
  <si>
    <t>负责街道、社区建设管理和基础设施、公共设施管护等工作</t>
  </si>
  <si>
    <t>本科：建筑类；研究生：无限制</t>
  </si>
  <si>
    <t>本溪市溪湖区人民政府日月岛街道办事处</t>
  </si>
  <si>
    <t>负责文字综合、机关行政等工作</t>
  </si>
  <si>
    <t>本溪市溪湖区人民政府河东街道办事处</t>
  </si>
  <si>
    <t>负责文字综合、机关行政工作</t>
  </si>
  <si>
    <t>本溪市溪湖区人民政府河西街道办事处</t>
  </si>
  <si>
    <t>本溪市溪湖区人民政府彩屯街道办事处</t>
  </si>
  <si>
    <t>中共本溪市明山区委组织部</t>
  </si>
  <si>
    <t>负责办公室文字综合工作</t>
  </si>
  <si>
    <t>本溪市明山区财政局</t>
  </si>
  <si>
    <t>国库预算工作人员</t>
  </si>
  <si>
    <t>负责国库资金管理和预算执行情况等工作</t>
  </si>
  <si>
    <t>本溪市明山区工业和信息化局</t>
  </si>
  <si>
    <t>负责工业经济运行及文字综合等工作</t>
  </si>
  <si>
    <t>本科：经济学类、工商管理类、工业工程类；研究生：无限制，但本科需为以上专业，并取得相应的学士学位</t>
  </si>
  <si>
    <t>本溪市明山区科学技术局</t>
  </si>
  <si>
    <t>负责科技人才管理、科技企业、科技项目及创新平台等申报服务工作</t>
  </si>
  <si>
    <t>本科：经济学类、材料类、电子信息类、计算机类；研究生：无限制</t>
  </si>
  <si>
    <t>本溪市明山区市场监督管理局</t>
  </si>
  <si>
    <t>质量技术监督工作人员</t>
  </si>
  <si>
    <t>负责质量技术监督管理工作</t>
  </si>
  <si>
    <t>本科：安全科学与工程类、机械类、食品科学与工程类；研究生：无限制，但本科需为以上专业，并取得相应的学士学位</t>
  </si>
  <si>
    <t>负责办公室日常管理、政策法规等工作</t>
  </si>
  <si>
    <t>本科：法学类、经济学类、计算机类；研究生：无限制</t>
  </si>
  <si>
    <t>本溪市明山区水利局</t>
  </si>
  <si>
    <t>河长制办公室工作人员</t>
  </si>
  <si>
    <t>负责全面推行河长制工作的组织协调、调度督导、检查考核等工作</t>
  </si>
  <si>
    <t>本科：水利水电工程、水文与水资源工程、智慧水利、农业水利工程；研究生：无限制，但本科需为以上专业，并取得相应的学士学位</t>
  </si>
  <si>
    <t>负责防汛工作，仅限男性报考</t>
  </si>
  <si>
    <t>本溪市明山区数据局</t>
  </si>
  <si>
    <t>负责为企业提供数字经济融合、大数据分析等工作</t>
  </si>
  <si>
    <t>本科：数字经济、计算机类；研究生：无限制，但本科需为以上专业，并取得相应的学士学位</t>
  </si>
  <si>
    <t>本溪市明山区商务局</t>
  </si>
  <si>
    <t>负责数据统计、文字综合等工作</t>
  </si>
  <si>
    <t>本科：计算机科学与技术、信息管理与信息系统、统计学；研究生：无限制，但本科需为以上专业，并取得相应的学士学位</t>
  </si>
  <si>
    <t>本溪市明山区林业和草原局</t>
  </si>
  <si>
    <t>负责森林资源管理等工作</t>
  </si>
  <si>
    <t>本科：林学类、野生动物与自然保护区管理；研究生：无限制，但本科需为以上专业，并取得相应的学士学位</t>
  </si>
  <si>
    <t>本溪市明山区新明街道办事处</t>
  </si>
  <si>
    <t>负责办公室日常管理及应急处置工作</t>
  </si>
  <si>
    <t>本溪市明山区牛心台街道办事处</t>
  </si>
  <si>
    <t>负责思想宣传相关工作</t>
  </si>
  <si>
    <t>本科：思想政治教育、法学、新闻学；研究生：无限制</t>
  </si>
  <si>
    <t>本溪市明山区北地街道办事处</t>
  </si>
  <si>
    <t>负责办公室文字综合、宣传、财务等工作</t>
  </si>
  <si>
    <t>本科：汉语言、汉语言文学、会计学、行政管理、新媒体技术；研究生：无限制</t>
  </si>
  <si>
    <t>负责办公室日常管理工作</t>
  </si>
  <si>
    <t>本溪市明山区高峪街道办事处</t>
  </si>
  <si>
    <t>负责办公室行政管理等工作</t>
  </si>
  <si>
    <t>本科：行政管理、公共事业管理、劳动与社会保障；研究生：无限制，但本科需为以上专业，并取得相应的学士学位</t>
  </si>
  <si>
    <t>本溪市明山区明山街道办事处</t>
  </si>
  <si>
    <t>负责街道党建和文字综合工作</t>
  </si>
  <si>
    <t>负责依法授权实施行政执法，统筹协调组织行政执法工作</t>
  </si>
  <si>
    <t>中共本溪市南芬区委组织部</t>
  </si>
  <si>
    <t>本溪市南芬区发展和改革局</t>
  </si>
  <si>
    <t>负责投资综合管理、工程项目管理等综合性工作</t>
  </si>
  <si>
    <t>本溪市南芬区财政局</t>
  </si>
  <si>
    <t>从事财务相关工作</t>
  </si>
  <si>
    <t>本科：经济学类、财政学类、会计学；研究生：无限制，但本科需为以上专业，并取得相应的学士学位</t>
  </si>
  <si>
    <t>本溪市南芬区统计局</t>
  </si>
  <si>
    <t>从事主要经济指标专业统计工作</t>
  </si>
  <si>
    <t>本科：统计学类、经济学类、工商管理类；研究生：无限制，但本科需为以上专业，并取得相应的学士学位</t>
  </si>
  <si>
    <t>本溪市南芬区数据局（区营商环境建设局、区行政审批局）</t>
  </si>
  <si>
    <t>负责大数据建设管理工作</t>
  </si>
  <si>
    <t>本科：计算机类、大数据管理与应用；研究生：无限制，但本科需为以上专业，并取得相应的学士学位</t>
  </si>
  <si>
    <t>本溪市南芬区思山岭街道办事处</t>
  </si>
  <si>
    <t>党建办公室工作人员</t>
  </si>
  <si>
    <t>本溪市南芬区南芬街道办事处</t>
  </si>
  <si>
    <t>负责服务企业发展，抓好安全生产和食品安全等工作</t>
  </si>
  <si>
    <t>本科：经济与贸易类、食品科学与工程类；研究生：无限制，但本科需为以上专业，并取得相应的学士学位</t>
  </si>
  <si>
    <t>2025年度朝阳市考试录用公务员职位信息表</t>
  </si>
  <si>
    <t>中共朝阳市北票市委组织部</t>
  </si>
  <si>
    <t>综合调研岗位工作人员</t>
  </si>
  <si>
    <t>从事文字综合、信息宣传工作</t>
  </si>
  <si>
    <t>本科：中国语言文学类、新闻传播学类；研究生：无限制</t>
  </si>
  <si>
    <t>经常加班，适合男性</t>
  </si>
  <si>
    <t>朝阳市北票市人民政府办公室</t>
  </si>
  <si>
    <t>政务值班岗位工作人员</t>
  </si>
  <si>
    <t>从事政务值班、突发事件的防范处置工作</t>
  </si>
  <si>
    <r>
      <rPr>
        <sz val="11"/>
        <rFont val="仿宋_GB2312"/>
        <charset val="134"/>
      </rPr>
      <t>周期性</t>
    </r>
    <r>
      <rPr>
        <sz val="11"/>
        <rFont val="Times New Roman"/>
        <charset val="0"/>
      </rPr>
      <t>24</t>
    </r>
    <r>
      <rPr>
        <sz val="11"/>
        <rFont val="仿宋_GB2312"/>
        <charset val="134"/>
      </rPr>
      <t>小时值班，仅限男性报考</t>
    </r>
  </si>
  <si>
    <t>财政管理岗位工作人员</t>
  </si>
  <si>
    <t>从事财政管理工作</t>
  </si>
  <si>
    <t>本科：会计学、财务管理、经济学、财政学；研究生：无限制</t>
  </si>
  <si>
    <t>朝阳市北票市发展和改革局</t>
  </si>
  <si>
    <t>经济运行岗位工作人员</t>
  </si>
  <si>
    <t>从事全市经济指标运行规划拟定工作</t>
  </si>
  <si>
    <t>本科：经济学、金融学、经济统计学、数字经济；研究生：无限制</t>
  </si>
  <si>
    <t>朝阳市北票市教育局</t>
  </si>
  <si>
    <t>学籍信息管理岗位工作人员</t>
  </si>
  <si>
    <t>从事全市教育学籍信息化管理、数据分析工作</t>
  </si>
  <si>
    <t>本科：计算机科学与技术、软件工程、电子与计算机工程、数字媒体技术；研究生：无限制</t>
  </si>
  <si>
    <t>朝阳市北票市工业和信息化局</t>
  </si>
  <si>
    <t>工业招商引资岗位工作人员</t>
  </si>
  <si>
    <t>从事工业招商引资项目指导、协调、服务工作</t>
  </si>
  <si>
    <t>本科：投资学、国际经贸规则、国际商务、国际经济与贸易；研究生：无限制</t>
  </si>
  <si>
    <t>朝阳市北票市财政局</t>
  </si>
  <si>
    <t>金融管理岗位工作人员</t>
  </si>
  <si>
    <t>从事金融风险防控、打击非法集资活动工作</t>
  </si>
  <si>
    <t>本科：金融学、国际商务、国际经济与贸易、国民经济管理；研究生：无限制</t>
  </si>
  <si>
    <t>朝阳市北票市人力资源和社会保障局</t>
  </si>
  <si>
    <t>社会保障业务岗位工作人员</t>
  </si>
  <si>
    <t>从事社保基金监督管理工作</t>
  </si>
  <si>
    <t>本科：经济学类、金融学类；研究生：无限制</t>
  </si>
  <si>
    <t>朝阳市北票市自然资源局</t>
  </si>
  <si>
    <t>矿产资源管理岗位工作人员</t>
  </si>
  <si>
    <t>从事矿产领域执法监察及违法案件的查处工作</t>
  </si>
  <si>
    <t>本科：矿业类、地质类；研究生：无限制</t>
  </si>
  <si>
    <t>朝阳市北票市交通运输局</t>
  </si>
  <si>
    <t>计划工程岗位工作人员</t>
  </si>
  <si>
    <t>从事交通运输基础设施建设立项、审查工作</t>
  </si>
  <si>
    <t>本科：交通运输类、土木类；研究生：无限制</t>
  </si>
  <si>
    <t>朝阳市北票市水务局</t>
  </si>
  <si>
    <t>水政监察执法岗位工作人员</t>
  </si>
  <si>
    <t>从事水事领域执法监察及违法案件的查处工作</t>
  </si>
  <si>
    <t>负责水政监察一线执法任务，危险性较高，仅限男性报考</t>
  </si>
  <si>
    <t>朝阳市北票市农业农村局</t>
  </si>
  <si>
    <t>乡村事业发展岗位工作人员</t>
  </si>
  <si>
    <t>从事乡村建设、农业产业化品牌化推广工作</t>
  </si>
  <si>
    <t>本科：智慧农业、设施农业科学与工程、市场营销、农林经济管理；研究生：无限制</t>
  </si>
  <si>
    <t>朝阳市北票市卫生健康局</t>
  </si>
  <si>
    <t>医政医管岗位工作人员</t>
  </si>
  <si>
    <t>从事中医医疗、预防保健、康复护理监管工作</t>
  </si>
  <si>
    <t>本科：卫生监督、运动与公共健康、运动康复、中医康复学；研究生：无限制</t>
  </si>
  <si>
    <t>朝阳市北票市应急管理局</t>
  </si>
  <si>
    <t>矿山安全监督管理岗位工作人员</t>
  </si>
  <si>
    <t>从事矿山安全生产监督管理工作</t>
  </si>
  <si>
    <t>本科：采矿工程、地下水科学与工程、智能采矿工程、碳储科学与工程；研究生：无限制</t>
  </si>
  <si>
    <t>长期矿山井下工作，危险性较高，适合男性</t>
  </si>
  <si>
    <t>朝阳市北票市市场监督管理局</t>
  </si>
  <si>
    <t>台吉市场监督管理所工作人员</t>
  </si>
  <si>
    <t>从事辖区内特种设备监管工作</t>
  </si>
  <si>
    <t>本科：能源动力类、电气类；研究生：无限制</t>
  </si>
  <si>
    <t>长期登高检查，适合男性</t>
  </si>
  <si>
    <t>大板市场监督管理所工作人员</t>
  </si>
  <si>
    <t>本科：仪器类、电气类；研究生：无限制</t>
  </si>
  <si>
    <t>黑城子市场监督管理所工作人员</t>
  </si>
  <si>
    <t>本科：工业工程类、机械类；研究生：无限制</t>
  </si>
  <si>
    <t>娄家店市场监督管理所工作人员</t>
  </si>
  <si>
    <t>本科：自动化类、机械类；研究生：无限制</t>
  </si>
  <si>
    <t>马友营市场监督管理所工作人员</t>
  </si>
  <si>
    <t>本科：自动化类、仪器类；研究生：无限制</t>
  </si>
  <si>
    <t>朝阳市北票市数据局</t>
  </si>
  <si>
    <t>数据规划应用管理岗位工作人员</t>
  </si>
  <si>
    <t>从事大数据、公共服务、智慧城市建设工作</t>
  </si>
  <si>
    <t>本科：智能科学与技术、软件工程、数据科学与大数据技术、数据计算及应用；研究生：无限制</t>
  </si>
  <si>
    <t>朝阳市北票市林业和草原局</t>
  </si>
  <si>
    <t>森林草原执法岗位工作人员</t>
  </si>
  <si>
    <t>从事林业、草原领域执法监察及案件查处工作</t>
  </si>
  <si>
    <t>本科：法学类、林学类；研究生：无限制</t>
  </si>
  <si>
    <t>森林预警岗位工作人员</t>
  </si>
  <si>
    <t>从事森林、草原防火和行业应急救援等工作</t>
  </si>
  <si>
    <t>负责森林、草原防火相关工作，仅限男性报考</t>
  </si>
  <si>
    <t>朝阳市北票市南山街道办事处</t>
  </si>
  <si>
    <t>朝阳市北票市城关街道办事处</t>
  </si>
  <si>
    <t>应急管理岗位工作人员</t>
  </si>
  <si>
    <t>从事辖区内应急值守、安全隐患排查工作</t>
  </si>
  <si>
    <t>朝阳市北票市冠山街道办事处</t>
  </si>
  <si>
    <t>教育文化体育岗位工作人员</t>
  </si>
  <si>
    <t>从事辖区内教育、体育、文化宣传活动工作</t>
  </si>
  <si>
    <t>本科：教育学类、体育学类；研究生：无限制</t>
  </si>
  <si>
    <t>朝阳市北票市台吉街道办事处</t>
  </si>
  <si>
    <t>生态环保岗位工作人员</t>
  </si>
  <si>
    <t>从事辖区内保护环境和改善生态环境工作</t>
  </si>
  <si>
    <t>朝阳市北票市三宝乡人民政府</t>
  </si>
  <si>
    <t>从事辖区内防火防汛等应急处理工作</t>
  </si>
  <si>
    <r>
      <rPr>
        <sz val="11"/>
        <rFont val="仿宋_GB2312"/>
        <charset val="134"/>
      </rPr>
      <t>仅限在军队服役</t>
    </r>
    <r>
      <rPr>
        <sz val="11"/>
        <rFont val="Times New Roman"/>
        <charset val="134"/>
      </rPr>
      <t>5</t>
    </r>
    <r>
      <rPr>
        <sz val="11"/>
        <rFont val="仿宋_GB2312"/>
        <charset val="134"/>
      </rPr>
      <t>年（含）以上高校毕业生退役士兵报考</t>
    </r>
  </si>
  <si>
    <t>朝阳市北票市泉巨永乡人民政府</t>
  </si>
  <si>
    <t>朝阳市北票市长皋乡人民政府</t>
  </si>
  <si>
    <t>农业农村岗位工作人员</t>
  </si>
  <si>
    <t>从事农业生产、水利建设、林业科技推广工作</t>
  </si>
  <si>
    <t>仅限北票市事业编制人员报考</t>
  </si>
  <si>
    <t>朝阳市北票市大板镇人民政府</t>
  </si>
  <si>
    <t>仅限朝阳市服务基层项目人员报考</t>
  </si>
  <si>
    <t>朝阳市北票市北塔镇人民政府</t>
  </si>
  <si>
    <t>负责防火防汛等应急处理任务，危险性较高，仅限男性报考</t>
  </si>
  <si>
    <t>朝阳市北票市哈尔脑乡人民政府</t>
  </si>
  <si>
    <t>仅限北票市户籍退役士兵报考</t>
  </si>
  <si>
    <t>朝阳市北票市台吉营乡人民政府</t>
  </si>
  <si>
    <t>朝阳市北票市东官营镇人民政府</t>
  </si>
  <si>
    <t>朝阳市北票市黑城子镇人民政府</t>
  </si>
  <si>
    <t>朝阳市北票市台吉镇人民政府</t>
  </si>
  <si>
    <t>中共朝阳市凌源市纪律检查委员会、朝阳市凌源市监察委员会</t>
  </si>
  <si>
    <t>纪检监察岗位工作人员</t>
  </si>
  <si>
    <t>从事案件调查、审理等工作</t>
  </si>
  <si>
    <t>中共朝阳市凌源市委组织部</t>
  </si>
  <si>
    <t>干部档案信息岗位工作人员</t>
  </si>
  <si>
    <t>从事干部人事档案信息化等工作</t>
  </si>
  <si>
    <t>本科：计算机类、电子信息类；研究生：无限制</t>
  </si>
  <si>
    <t>朝阳市凌源市教育局</t>
  </si>
  <si>
    <t>教育规划岗位工作人员</t>
  </si>
  <si>
    <t>从事各类教育统筹规划和协调管理等工作</t>
  </si>
  <si>
    <t>本科：教育学类；研究生：无限制</t>
  </si>
  <si>
    <t>朝阳市凌源市财政局</t>
  </si>
  <si>
    <t>预算岗位工作人员</t>
  </si>
  <si>
    <t>从事财政收入、支出预算等工作</t>
  </si>
  <si>
    <t>本科：金融学、财政学、财务管理、会计学；研究生：无限制</t>
  </si>
  <si>
    <t>国有资产监督管理岗位工作人员</t>
  </si>
  <si>
    <t>从事国有资产监管等工作</t>
  </si>
  <si>
    <t>本科：金融学、财政学、财务管理、资产评估；研究生：无限制</t>
  </si>
  <si>
    <t>朝阳市凌源市人力资源和社会保障局</t>
  </si>
  <si>
    <t>从事财政管理等工作</t>
  </si>
  <si>
    <t>朝阳市凌源市农业农村局</t>
  </si>
  <si>
    <t>朝阳市凌源市文化旅游和广播电视局</t>
  </si>
  <si>
    <t>行业管理岗位工作人员</t>
  </si>
  <si>
    <t>从事广播电视领域行业发展、指导管理等工作</t>
  </si>
  <si>
    <t>本科：艺术学理论类、戏剧与影视学类；研究生：无限制</t>
  </si>
  <si>
    <t>朝阳市凌源市应急管理局</t>
  </si>
  <si>
    <t>应急岗位工作人员</t>
  </si>
  <si>
    <t>从事安全生产监督管理、防灾救灾等工作</t>
  </si>
  <si>
    <t>本科：应急管理、采矿工程、应急技术与管理、防灾减灾科学与工程；研究生：无限制</t>
  </si>
  <si>
    <t>朝阳市凌源市审计局</t>
  </si>
  <si>
    <t>从事重大公共工程项目资金管理等审计工作</t>
  </si>
  <si>
    <t>本科：工程审计、工程造价、工程管理、审计学；研究生：无限制</t>
  </si>
  <si>
    <t>朝阳市凌源市市场监督管理局</t>
  </si>
  <si>
    <t>药品监督管理岗位工作人员</t>
  </si>
  <si>
    <t>从事药品、医疗器械安全监督管理等工作</t>
  </si>
  <si>
    <t>本科：药学类、化工与制药类；研究生：无限制</t>
  </si>
  <si>
    <t>标准计量岗位工作人员</t>
  </si>
  <si>
    <t>从事规范、监督商品质量和市场计量行为等工作</t>
  </si>
  <si>
    <t>本科：工业工程类、仪器类；研究生：无限制</t>
  </si>
  <si>
    <t>从事行政处罚案件法治审核等工作</t>
  </si>
  <si>
    <t>从事特种设备安全监察等工作</t>
  </si>
  <si>
    <t>本科：机械类、自动化类；研究生：无限制</t>
  </si>
  <si>
    <t>南街市场监督管理所工作人员</t>
  </si>
  <si>
    <t>从事辖区内食品安全日常监督管理等工作</t>
  </si>
  <si>
    <t>城关市场监督管理所工作人员</t>
  </si>
  <si>
    <t>刀尔登市场监督管理所工作人员</t>
  </si>
  <si>
    <t>从事辖区内特种设备安全监察等工作</t>
  </si>
  <si>
    <t>朝阳市凌源市数据局</t>
  </si>
  <si>
    <t>数据规划岗位工作人员</t>
  </si>
  <si>
    <t>从事公共数据体系建设、数字经济发展工作</t>
  </si>
  <si>
    <t>本科：大数据管理与应用、数据科学与大数据技术、数字经济；研究生：无限制</t>
  </si>
  <si>
    <t>朝阳市凌源市林业和草原局</t>
  </si>
  <si>
    <t>从事林业、草原领域违法案件行政执法工作</t>
  </si>
  <si>
    <t>朝阳市凌源市科学技术局</t>
  </si>
  <si>
    <t>朝阳市凌源市万元店镇人民政府</t>
  </si>
  <si>
    <t>从事农村经济发展、农田基本建设等工作</t>
  </si>
  <si>
    <t>本科：农业经济管理类、农业工程类；研究生：无限制</t>
  </si>
  <si>
    <t>朝阳市凌源市小城子镇人民政府</t>
  </si>
  <si>
    <t>朝阳市凌源市三十家子镇人民政府</t>
  </si>
  <si>
    <t>从事农业生产、水利建设等工作</t>
  </si>
  <si>
    <t>仅限凌源市事业编制人员报考</t>
  </si>
  <si>
    <t>朝阳市凌源市刘杖子镇人民政府</t>
  </si>
  <si>
    <t>朝阳市凌源市乌兰白镇人民政府</t>
  </si>
  <si>
    <t>朝阳市凌源市牛营子镇人民政府</t>
  </si>
  <si>
    <t>安全生产岗位工作人员</t>
  </si>
  <si>
    <t>从事辖区内安全生产监督管理等工作</t>
  </si>
  <si>
    <t>朝阳市凌源市四官营子镇人民政府</t>
  </si>
  <si>
    <t>仅限凌源市户籍退役士兵报考</t>
  </si>
  <si>
    <t>朝阳市凌源市河坎子乡人民政府</t>
  </si>
  <si>
    <t>朝阳市凌源市大王杖子乡人民政府</t>
  </si>
  <si>
    <t>宣传岗位工作人员</t>
  </si>
  <si>
    <t>从事域内文化旅游推广宣传等工作</t>
  </si>
  <si>
    <t>本科：旅游管理类、新闻传播学类；研究生：无限制</t>
  </si>
  <si>
    <t>中共朝阳市朝阳县纪律检查委员会、朝阳市朝阳县监察委员会</t>
  </si>
  <si>
    <t>纪检监察岗位工作人员（一）</t>
  </si>
  <si>
    <t>从事日常监督及案件查办等工作</t>
  </si>
  <si>
    <t>本科：法学、纪检监察、经济犯罪侦查；研究生：无限制</t>
  </si>
  <si>
    <t>经常外地出差，适合男性</t>
  </si>
  <si>
    <t>纪检监察岗位工作人员（二）</t>
  </si>
  <si>
    <t>从事经济案件审查、调查等工作</t>
  </si>
  <si>
    <t>本科：会计学、审计学、内部审计；研究生：无限制</t>
  </si>
  <si>
    <t>中共朝阳市朝阳县委办公室</t>
  </si>
  <si>
    <t>从事政务值班、突发事件防范处置工作</t>
  </si>
  <si>
    <r>
      <rPr>
        <sz val="11"/>
        <rFont val="仿宋_GB2312"/>
        <charset val="134"/>
      </rPr>
      <t>周期性</t>
    </r>
    <r>
      <rPr>
        <sz val="11"/>
        <rFont val="Times New Roman"/>
        <charset val="134"/>
      </rPr>
      <t>24</t>
    </r>
    <r>
      <rPr>
        <sz val="11"/>
        <rFont val="仿宋_GB2312"/>
        <charset val="134"/>
      </rPr>
      <t>小时值班，仅限男性报考</t>
    </r>
  </si>
  <si>
    <t>综合岗位工作人员</t>
  </si>
  <si>
    <t>从事文字综合、日常事务等工作</t>
  </si>
  <si>
    <t>中共朝阳市朝阳县委组织部</t>
  </si>
  <si>
    <t>从事人事劳资等工作</t>
  </si>
  <si>
    <t>本科：会计学、金融学、财政学；研究生：无限制</t>
  </si>
  <si>
    <t>从事文字综合、调研等工作</t>
  </si>
  <si>
    <t>中共朝阳市朝阳县委宣传部</t>
  </si>
  <si>
    <t>新闻宣传岗位工作人员</t>
  </si>
  <si>
    <t>从事主题海报、短视频等网宣品创作等工作</t>
  </si>
  <si>
    <t>本科：数字媒体艺术、视觉传达设计、新媒体艺术；研究生：无限制</t>
  </si>
  <si>
    <t>中共朝阳市朝阳县委统一战线工作部</t>
  </si>
  <si>
    <t>民族宗教管理岗位工作人员（一）</t>
  </si>
  <si>
    <t>从事民族宗教工作、文字综合等工作</t>
  </si>
  <si>
    <t>本科：民族学类、中国语言文学类；研究生：无限制</t>
  </si>
  <si>
    <t>民族宗教管理岗位工作人员（二）</t>
  </si>
  <si>
    <t>中共朝阳市朝阳县委机构编制委员会办公室</t>
  </si>
  <si>
    <t>从事日常事务等工作</t>
  </si>
  <si>
    <t>朝阳市朝阳县人民政府办公室</t>
  </si>
  <si>
    <t>朝阳市朝阳县发展和改革局</t>
  </si>
  <si>
    <t>项目岗位工作人员</t>
  </si>
  <si>
    <t>从事企业投资项目核准及项目审批等工作</t>
  </si>
  <si>
    <t>本科：经济学类；研究生：无限制</t>
  </si>
  <si>
    <t>朝阳市朝阳县民政局</t>
  </si>
  <si>
    <t>本科：财政学、财务管理、会计学；研究生：无限制</t>
  </si>
  <si>
    <t>朝阳市朝阳县财政局</t>
  </si>
  <si>
    <t>财政监督岗位工作人员</t>
  </si>
  <si>
    <t>从事全县财政监督工作</t>
  </si>
  <si>
    <t>本科：会计学、财政学、审计学；研究生：无限制</t>
  </si>
  <si>
    <t>朝阳市朝阳县人力资源和社会保障局</t>
  </si>
  <si>
    <t>劳动权益保障岗位工作人员</t>
  </si>
  <si>
    <t>从事劳动监察执法的辅助性、事务性工作</t>
  </si>
  <si>
    <t>朝阳市朝阳县住房和城乡建设局</t>
  </si>
  <si>
    <t>城市建设管理岗位工作人员</t>
  </si>
  <si>
    <t>从事城市建设管理等工作</t>
  </si>
  <si>
    <t>本科：管理科学与工程类、土木类；研究生：无限制</t>
  </si>
  <si>
    <t>朝阳市朝阳县水务局</t>
  </si>
  <si>
    <t>从事水事领域执法监察及违法案件查处等工作</t>
  </si>
  <si>
    <t>朝阳市朝阳县审计局</t>
  </si>
  <si>
    <t>投资审计岗位工作人员</t>
  </si>
  <si>
    <t>从事重点工程跟踪审计等工作</t>
  </si>
  <si>
    <t>本科：会计学、工程审计、审计学；研究生：无限制</t>
  </si>
  <si>
    <t>朝阳市朝阳县市场监督管理局</t>
  </si>
  <si>
    <t>柳城街道办事处市场监督管理所工作人员</t>
  </si>
  <si>
    <t>从事特种设备安全监督检查工作</t>
  </si>
  <si>
    <t>需登高检查，危险性较高，仅限男性报考</t>
  </si>
  <si>
    <t>二十家子镇市场监督管理所工作人员</t>
  </si>
  <si>
    <t>从事园区企业监督检查等工作</t>
  </si>
  <si>
    <t>本科：轻工类、自动化类；研究生：无限制</t>
  </si>
  <si>
    <t>工作条件艰苦，适合男性</t>
  </si>
  <si>
    <t>羊山镇市场监督管理所工作人员</t>
  </si>
  <si>
    <t>从事价格监管及反不正当竞争监管等工作</t>
  </si>
  <si>
    <t>本科：财政学、金融学、会计学；研究生：无限制</t>
  </si>
  <si>
    <t>木头城子镇市场监督管理所工作人员</t>
  </si>
  <si>
    <t>从事辖区内企业监督检查等工作</t>
  </si>
  <si>
    <t>本科：管理科学与工程类、材料类；研究生：无限制</t>
  </si>
  <si>
    <t>大庙镇市场监督管理所工作人员</t>
  </si>
  <si>
    <t>瓦房子镇市场监督管理所工作人员</t>
  </si>
  <si>
    <t>朝阳市朝阳县统计局</t>
  </si>
  <si>
    <t>统计岗位工作人员</t>
  </si>
  <si>
    <t>从事全县国民经济统计等工作</t>
  </si>
  <si>
    <t>本科：金融审计、金融学、经济与金融；研究生：无限制</t>
  </si>
  <si>
    <t>朝阳市朝阳县林业和草原局</t>
  </si>
  <si>
    <t>森林草原建设岗位工作人员</t>
  </si>
  <si>
    <t>从事森林草原建设等工作</t>
  </si>
  <si>
    <t>本科：林学类、草学类；研究生：无限制</t>
  </si>
  <si>
    <t>朝阳市朝阳县科学技术局</t>
  </si>
  <si>
    <t>科技管理岗位工作人员</t>
  </si>
  <si>
    <t>从事有色金属产业管理服务、科技创新等工作</t>
  </si>
  <si>
    <t>本科：材料类；研究生：无限制</t>
  </si>
  <si>
    <t>朝阳市朝阳县柳城街道办事处</t>
  </si>
  <si>
    <t>从事文字综合、综合协调等工作</t>
  </si>
  <si>
    <t>从事信息系统管理、维护等工作</t>
  </si>
  <si>
    <t>朝阳市朝阳县北沟门子乡人民政府</t>
  </si>
  <si>
    <t>朝阳市朝阳县尚志乡人民政府</t>
  </si>
  <si>
    <t>朝阳市朝阳县松岭门蒙古族乡人民政府</t>
  </si>
  <si>
    <t>从事辖区企业安全生产监督管理等工作</t>
  </si>
  <si>
    <t>本科：安全科学与工程类、机械类；研究生：无限制</t>
  </si>
  <si>
    <t>朝阳市朝阳县西五家子乡人民政府</t>
  </si>
  <si>
    <t>信访接待岗位工作人员</t>
  </si>
  <si>
    <t>从事信访接待等工作</t>
  </si>
  <si>
    <t>本科：安全科学与工程类、材料类；研究生：无限制</t>
  </si>
  <si>
    <t>朝阳市朝阳县西营子乡人民政府</t>
  </si>
  <si>
    <t>从事会计、财务管理等工作</t>
  </si>
  <si>
    <t>城镇管理岗位工作人员</t>
  </si>
  <si>
    <t>从事城镇基础设施建设等工作</t>
  </si>
  <si>
    <t>本科：土木类、建筑类；研究生：无限制</t>
  </si>
  <si>
    <t>朝阳市朝阳县乌兰河硕蒙古族乡人民政府</t>
  </si>
  <si>
    <t>仅限朝阳县户籍人员报考</t>
  </si>
  <si>
    <t>朝阳市朝阳县波罗赤镇人民政府</t>
  </si>
  <si>
    <t>水利岗位工作人员</t>
  </si>
  <si>
    <t>从事水利设施建设等工作</t>
  </si>
  <si>
    <t>本科：水利类、土木类；研究生：无限制</t>
  </si>
  <si>
    <t>朝阳市朝阳县古山子镇人民政府</t>
  </si>
  <si>
    <t>仅限朝阳县户籍退役士兵报考</t>
  </si>
  <si>
    <t>朝阳市朝阳县六家子镇人民政府</t>
  </si>
  <si>
    <t>朝阳市朝阳县南双庙镇人民政府</t>
  </si>
  <si>
    <t>朝阳市朝阳县台子镇人民政府</t>
  </si>
  <si>
    <t>朝阳市朝阳县羊山镇人民政府</t>
  </si>
  <si>
    <t>朝阳市朝阳县大庙镇人民政府</t>
  </si>
  <si>
    <t>朝阳市朝阳县二十家子镇人民政府</t>
  </si>
  <si>
    <t>经济发展岗位工作人员</t>
  </si>
  <si>
    <t>从事园区项目建设等工作</t>
  </si>
  <si>
    <t>本科：土木类、轻工类；研究生：无限制</t>
  </si>
  <si>
    <t>朝阳市朝阳县七道岭镇人民政府</t>
  </si>
  <si>
    <t>从事工业和信息化、收入统计分析等工作</t>
  </si>
  <si>
    <t>朝阳市朝阳县根德营子乡人民政府</t>
  </si>
  <si>
    <t>朝阳市朝阳县东大屯乡人民政府</t>
  </si>
  <si>
    <t>中共朝阳市建平县委办公室</t>
  </si>
  <si>
    <t>中共朝阳市建平县委宣传部</t>
  </si>
  <si>
    <t>文明建设管理岗位工作人员</t>
  </si>
  <si>
    <t>从事精神文明创建、实践工作</t>
  </si>
  <si>
    <t>本科：汉语言文学、秘书学、新闻学、人文教育；研究生：无限制</t>
  </si>
  <si>
    <t>中共朝阳市建平县委机构编制委员会办公室</t>
  </si>
  <si>
    <t>机构编制岗位工作人员</t>
  </si>
  <si>
    <t>从事机构编制管理等工作</t>
  </si>
  <si>
    <t>朝阳市建平县人民政府办公室</t>
  </si>
  <si>
    <t>朝阳市建平县发展和改革局</t>
  </si>
  <si>
    <t>国民经济管理岗位工作人员</t>
  </si>
  <si>
    <t>从事文字综合、分析年度国民经济形势等工作</t>
  </si>
  <si>
    <t>本科：经济学、汉语言文学、汉语言、秘书学；研究生：无限制</t>
  </si>
  <si>
    <t>朝阳市建平县教育局</t>
  </si>
  <si>
    <t>从事财务管理等相关工作</t>
  </si>
  <si>
    <t>本科：会计学、审计学、财务管理、财政学；研究生：无限制</t>
  </si>
  <si>
    <t>朝阳市建平县民政局</t>
  </si>
  <si>
    <t>从事文字材料、综合协调工作</t>
  </si>
  <si>
    <t>朝阳市建平县财政局</t>
  </si>
  <si>
    <t>投资评审岗位工作人员</t>
  </si>
  <si>
    <t>从事财政投资项目等事务性工作</t>
  </si>
  <si>
    <t>本科：管理科学与工程类、金融学类；研究生：无限制</t>
  </si>
  <si>
    <t>朝阳市建平县人力资源和社会保障局</t>
  </si>
  <si>
    <t>劳动保障监察岗位工作人员</t>
  </si>
  <si>
    <t>从事群众举报受理、查处和督办等工作</t>
  </si>
  <si>
    <t>朝阳市建平县自然资源局</t>
  </si>
  <si>
    <t>自然资源综合行政执法岗位工作人员</t>
  </si>
  <si>
    <t>从事自然资源领域执法监察工作</t>
  </si>
  <si>
    <t>负责矿山、井下一线执法任务，仅限男性报考</t>
  </si>
  <si>
    <t>国土空间生态修复岗位工作人员</t>
  </si>
  <si>
    <t>从事矿山地质环境恢复治理等工作</t>
  </si>
  <si>
    <t>本科：测绘类、地质类；研究生：无限制</t>
  </si>
  <si>
    <t>矿产资源开发监督岗位工作人员</t>
  </si>
  <si>
    <t>从事矿产储备、矿产资源、矿业权管理等工作</t>
  </si>
  <si>
    <t>负责井下作业等工作，危险性较高，仅限男性报考</t>
  </si>
  <si>
    <t>朝阳市建平县住房和城乡建设局</t>
  </si>
  <si>
    <t>文电岗位工作人员</t>
  </si>
  <si>
    <t>从事机关文电和后勤保障工作</t>
  </si>
  <si>
    <t>本科：电子信息类、计算机类；研究生：无限制</t>
  </si>
  <si>
    <t>朝阳市建平县农业农村局</t>
  </si>
  <si>
    <t>农田建设岗位工作人员</t>
  </si>
  <si>
    <t>从事农田建设管理相关工作</t>
  </si>
  <si>
    <t>本科：水利水电工程、水利科学与工程、农业水利工程、土地整治工程；研究生：无限制</t>
  </si>
  <si>
    <t>朝阳市建平县商务局</t>
  </si>
  <si>
    <t>商贸运行岗位工作人员</t>
  </si>
  <si>
    <t>从事对内贸行业的相关经济指标运行监测分析工作</t>
  </si>
  <si>
    <t>本科：经济学、经济统计学、国民经济管理、会计学；研究生：无限制</t>
  </si>
  <si>
    <t>朝阳市建平县应急管理局</t>
  </si>
  <si>
    <t>制造业监管岗位工作人员</t>
  </si>
  <si>
    <t>从事事故调查处理和应急救援等工作</t>
  </si>
  <si>
    <t>负责一线安全事故处理及救援工作，危险性较高，仅限男性报考</t>
  </si>
  <si>
    <t>朝阳市建平县市场监督管理局</t>
  </si>
  <si>
    <t>黑水市场监督管理所工作人员</t>
  </si>
  <si>
    <t>本科：仪器类、电子信息类；研究生：无限制</t>
  </si>
  <si>
    <t>工作地点为黑水镇，需登高检查，适合男性</t>
  </si>
  <si>
    <t>马场市场监督管理所工作人员</t>
  </si>
  <si>
    <t>从事辖区内市场监管等工作</t>
  </si>
  <si>
    <t>工作地点为马场镇，工作条件艰苦，适合男性</t>
  </si>
  <si>
    <t>喀喇沁市场监督管理所工作人员</t>
  </si>
  <si>
    <t>本科：工业工程类、自动化类；研究生：无限制</t>
  </si>
  <si>
    <t>工作地点为喀喇沁镇，工作条件艰苦，适合男性</t>
  </si>
  <si>
    <t>建平市场监督管理所工作人员</t>
  </si>
  <si>
    <t>工作地点为建平镇，工作条件艰苦，适合男性</t>
  </si>
  <si>
    <t>小塘市场监督管理所工作人员</t>
  </si>
  <si>
    <t>工作地点为小塘镇，工作条件艰苦，适合男性</t>
  </si>
  <si>
    <t>朝阳市建平县信访局</t>
  </si>
  <si>
    <t>朝阳市建平县数据局</t>
  </si>
  <si>
    <t>从事数字基础设施建设等工作</t>
  </si>
  <si>
    <t>本科：数据科学与大数据技术、大数据管理与应用、计算机科学与技术；研究生：无限制</t>
  </si>
  <si>
    <t>朝阳市建平县林业和草原局</t>
  </si>
  <si>
    <t>森林草原执法岗位工作人员（一）</t>
  </si>
  <si>
    <t>森林草原执法岗位工作人员（二）</t>
  </si>
  <si>
    <t>朝阳市建平县万寿街道办事处</t>
  </si>
  <si>
    <t>朝阳市建平县榆树林子镇人民政府</t>
  </si>
  <si>
    <t>从事财政管理等相关工作</t>
  </si>
  <si>
    <t>仅限建平县户籍人员报考</t>
  </si>
  <si>
    <t>平安建设岗位工作人员</t>
  </si>
  <si>
    <t>从事社会治安综合治理、平安建设等相关工作</t>
  </si>
  <si>
    <t>仅限建平县户籍退役士兵报考</t>
  </si>
  <si>
    <t>朝阳市建平县喀喇沁镇人民政府</t>
  </si>
  <si>
    <t>朝阳市建平县建平镇人民政府</t>
  </si>
  <si>
    <t>从事辖区内经济发展规划、数据调查等工作</t>
  </si>
  <si>
    <t>朝阳市建平县昌隆镇人民政府</t>
  </si>
  <si>
    <t>仅限建平县事业编制人员报考</t>
  </si>
  <si>
    <t>从事美丽乡村建设服务与指导工作</t>
  </si>
  <si>
    <t>本科：林学类；研究生：无限制</t>
  </si>
  <si>
    <t>朝阳市建平县老官地镇人民政府</t>
  </si>
  <si>
    <t>朝阳市建平县张家营子镇人民政府</t>
  </si>
  <si>
    <t>朝阳市建平县青峰山镇人民政府</t>
  </si>
  <si>
    <t>朝阳市建平县太平庄镇人民政府</t>
  </si>
  <si>
    <t>社会保障岗位工作人员</t>
  </si>
  <si>
    <t>从事辖区内劳动就业、社会保障服务等工作</t>
  </si>
  <si>
    <t>朝阳市建平县罗福沟乡人民政府</t>
  </si>
  <si>
    <t>从事财政、金融、收入、统计分析等相关工作</t>
  </si>
  <si>
    <t>中共朝阳市喀喇沁左翼蒙古族自治县委员会宣传部</t>
  </si>
  <si>
    <t>从事社会、对外、新闻宣传等相关工作</t>
  </si>
  <si>
    <t>中共朝阳市喀喇沁左翼蒙古族自治县委员会机构编制委员会办公室</t>
  </si>
  <si>
    <t>综合业务岗位工作人员</t>
  </si>
  <si>
    <t>从事文字综合、权责清单编制管理等相关工作</t>
  </si>
  <si>
    <t>本科：汉语言文学、秘书学、法学；研究生：无限制</t>
  </si>
  <si>
    <t>朝阳市喀喇沁左翼蒙古族自治县人民政府办公室</t>
  </si>
  <si>
    <t>从事政务值班、突发事件防范处置等相关工作</t>
  </si>
  <si>
    <t>朝阳市喀喇沁左翼蒙古族自治县商务局</t>
  </si>
  <si>
    <t>从事电子商务服务体系建设和发展等相关工作</t>
  </si>
  <si>
    <t>本科：经济学类、电子商务类；研究生：无限制</t>
  </si>
  <si>
    <t>朝阳市喀喇沁左翼蒙古族自治县财政局</t>
  </si>
  <si>
    <t>从事财政预算、决算等相关工作</t>
  </si>
  <si>
    <t>本科：财政学、会计学、财务管理；研究生：无限制</t>
  </si>
  <si>
    <t>农业农村保障岗位工作人员</t>
  </si>
  <si>
    <t>从事农业、水利等专项资金管理等相关工作</t>
  </si>
  <si>
    <t>从事行政、政法部门的专项指标管理相关工作</t>
  </si>
  <si>
    <t>朝阳市喀喇沁左翼蒙古族自治县交通运输局</t>
  </si>
  <si>
    <t>法治岗位工作人员</t>
  </si>
  <si>
    <t>从事机关法治建设相关工作</t>
  </si>
  <si>
    <t>朝阳市喀喇沁左翼蒙古族自治县农业农村局</t>
  </si>
  <si>
    <t>高标准农田建设岗位工作人员（一）</t>
  </si>
  <si>
    <t>从事高标准农田项目建设管理等相关工作</t>
  </si>
  <si>
    <t>本科：农业水利工程、水利水电工程、农业工程、土木工程；研究生：无限制</t>
  </si>
  <si>
    <t>高标准农田建设岗位工作人员（二）</t>
  </si>
  <si>
    <t>从事高标准农田项目规划设计、测绘相关工作</t>
  </si>
  <si>
    <t>本科：测绘工程、土地整治工程、地理空间信息工程；研究生：无限制</t>
  </si>
  <si>
    <t>朝阳市喀喇沁左翼蒙古族自治县审计局</t>
  </si>
  <si>
    <t>审计业务岗位工作人员</t>
  </si>
  <si>
    <t>从事经济责任审计相关工作</t>
  </si>
  <si>
    <t>本科：审计学、会计学、财务管理、金融学；研究生：无限制</t>
  </si>
  <si>
    <t>朝阳市喀喇沁左翼蒙古族自治县市场监督管理局</t>
  </si>
  <si>
    <t>从事特种设备安全检查管理相关工作</t>
  </si>
  <si>
    <t>本科：机械设计制造及其自动化、能源与动力工程、过程装备与控制工程；研究生：无限制</t>
  </si>
  <si>
    <t>需要登高检查，适合男性</t>
  </si>
  <si>
    <t>标准计量监管岗位工作人员</t>
  </si>
  <si>
    <t>从事计量与标准化监督管理相关工作</t>
  </si>
  <si>
    <t>本科：工业工程类、电子信息类；研究生：无限制</t>
  </si>
  <si>
    <t>产品质量监督岗位工作人员</t>
  </si>
  <si>
    <t>从事工业产品质量监督管理等相关工作</t>
  </si>
  <si>
    <t>公营子市场监督管理所工作人员</t>
  </si>
  <si>
    <t>从事辖区药品监督检查等相关工作</t>
  </si>
  <si>
    <t>本科：药学类；研究生：无限制</t>
  </si>
  <si>
    <t>大城子市场监督管理所工作人员</t>
  </si>
  <si>
    <t>从事辖区特种设备安全检查、监管等相关工作</t>
  </si>
  <si>
    <t>本科：机械类、能源动力类；研究生：无限制</t>
  </si>
  <si>
    <t>朝阳市喀喇沁左翼蒙古族自治县大城子街道办事处</t>
  </si>
  <si>
    <t>民政岗位工作人员</t>
  </si>
  <si>
    <t>从事社会保障、养老服务等相关工作</t>
  </si>
  <si>
    <t>本科：社会学类、公共管理类；研究生：无限制</t>
  </si>
  <si>
    <t>朝阳市喀喇沁左翼蒙古族自治县利州街道办事处</t>
  </si>
  <si>
    <t>党建岗位工作人员</t>
  </si>
  <si>
    <t>从事党务、群团等相关工作</t>
  </si>
  <si>
    <t>本科：政治学类、马克思主义理论类；研究生：无限制</t>
  </si>
  <si>
    <t>从事处理文电及日常事务、后勤保障相关工作</t>
  </si>
  <si>
    <t>从事突发事件的应急处理等相关工作</t>
  </si>
  <si>
    <t>从事水土保持、水利灌溉、饮水安全等工作</t>
  </si>
  <si>
    <t>本科：水利类、自然保护与环境生态类；研究生：无限制</t>
  </si>
  <si>
    <t>社会事务岗位工作人员</t>
  </si>
  <si>
    <t>从事便民服务平台及信息网络管理等相关工作</t>
  </si>
  <si>
    <t>朝阳市喀喇沁左翼蒙古族自治县甘招镇人民政府</t>
  </si>
  <si>
    <t>从事基层组织建设等相关工作</t>
  </si>
  <si>
    <t>从事财政管理相关工作</t>
  </si>
  <si>
    <t>本科：财政学、会计学、财务管理、金融学；研究生：无限制</t>
  </si>
  <si>
    <t>朝阳市喀喇沁左翼蒙古族自治县卧虎沟乡人民政府</t>
  </si>
  <si>
    <t>从事招商引资、项目建设等相关工作</t>
  </si>
  <si>
    <t>本科：经济学类、管理科学与工程类；研究生：无限制</t>
  </si>
  <si>
    <t>朝阳市喀喇沁左翼蒙古族自治县羊角沟镇人民政府</t>
  </si>
  <si>
    <t>朝阳市喀喇沁左翼蒙古族自治县水泉镇人民政府</t>
  </si>
  <si>
    <t>从事农村经济管理相关工作</t>
  </si>
  <si>
    <t>本科：会计学、财务管理、农林经济管理、审计学；研究生：无限制</t>
  </si>
  <si>
    <t>仅限喀左县事业编制人员报考</t>
  </si>
  <si>
    <t>朝阳市喀喇沁左翼蒙古族自治县大营子乡人民政府</t>
  </si>
  <si>
    <t>从事党务政务信息公开等相关工作</t>
  </si>
  <si>
    <t>仅限喀左县户籍人员报考</t>
  </si>
  <si>
    <t>朝阳市喀喇沁左翼蒙古族自治县老爷庙镇人民政府</t>
  </si>
  <si>
    <t>朝阳市喀喇沁左翼蒙古族自治县南公营子镇人民政府</t>
  </si>
  <si>
    <t>从事便民服务平台及信息网络建设等相关工作</t>
  </si>
  <si>
    <t>仅限喀左县户籍退役士兵报考</t>
  </si>
  <si>
    <t>朝阳市喀喇沁左翼蒙古族自治县坤都营子乡人民政府</t>
  </si>
  <si>
    <t>从事安全生产监督管理等相关工作</t>
  </si>
  <si>
    <t>本科：管理科学与工程类、安全科学与工程类；研究生：无限制</t>
  </si>
  <si>
    <t>朝阳市双塔区桃花吐镇人民政府</t>
  </si>
  <si>
    <t>从事文字综合及办公室日常工作</t>
  </si>
  <si>
    <t>本科：汉语言文学、汉语言、应用语言学；研究生：无限制</t>
  </si>
  <si>
    <t>负责财务管理，统计等工作</t>
  </si>
  <si>
    <t>本科：经济学类、工商管理类；研究生：无限制</t>
  </si>
  <si>
    <t>朝阳市双塔区长宝乡人民政府</t>
  </si>
  <si>
    <t>从事新兴产业项目服务及应急管理等工作</t>
  </si>
  <si>
    <t>本科：电子信息类、安全科学与工程类；研究生：无限制</t>
  </si>
  <si>
    <t>朝阳市双塔区孙家湾镇人民政府</t>
  </si>
  <si>
    <t>从事党办文字综合及党群部门统筹协调工作</t>
  </si>
  <si>
    <t>朝阳市双塔区他拉皋镇人民政府</t>
  </si>
  <si>
    <t>从事财务管理、数据分析、经济普查等工作</t>
  </si>
  <si>
    <t>本科：统计学类、数学类；研究生：无限制</t>
  </si>
  <si>
    <t>2025年度大连市考试录用公务员职位信息表</t>
  </si>
  <si>
    <t>中共大连市委社会工作部</t>
  </si>
  <si>
    <t>一处工作人员</t>
  </si>
  <si>
    <t>从事城乡社区基层治理相关工作</t>
  </si>
  <si>
    <t>本科：计算机、法学、社会学、行政管理；研究生：计算机、法学、社会学、行政管理</t>
  </si>
  <si>
    <t>三处工作人员</t>
  </si>
  <si>
    <r>
      <rPr>
        <sz val="11"/>
        <rFont val="仿宋_GB2312"/>
        <charset val="134"/>
      </rPr>
      <t>从事</t>
    </r>
    <r>
      <rPr>
        <sz val="11"/>
        <rFont val="Times New Roman"/>
        <charset val="0"/>
      </rPr>
      <t>“</t>
    </r>
    <r>
      <rPr>
        <sz val="11"/>
        <rFont val="仿宋_GB2312"/>
        <charset val="134"/>
      </rPr>
      <t>两企三新</t>
    </r>
    <r>
      <rPr>
        <sz val="11"/>
        <rFont val="Times New Roman"/>
        <charset val="0"/>
      </rPr>
      <t>”</t>
    </r>
    <r>
      <rPr>
        <sz val="11"/>
        <rFont val="仿宋_GB2312"/>
        <charset val="134"/>
      </rPr>
      <t>党建日常工作</t>
    </r>
  </si>
  <si>
    <t>本科：经济学、法学、政治学、马克思主义理论、行政管理；研究生：经济学、法学、政治学、马克思主义理论、行政管理</t>
  </si>
  <si>
    <t>四处工作人员</t>
  </si>
  <si>
    <t>从事指导推动社会工作人才队伍建设工作</t>
  </si>
  <si>
    <t>本科：社会学、社会工作、法学、行政管理；研究生：社会学、社会工作、法学、行政管理</t>
  </si>
  <si>
    <t>中共大连市委台湾工作办公室</t>
  </si>
  <si>
    <t>机关党总支办公室（秘书处）财务管理岗位工作人员</t>
  </si>
  <si>
    <t>从事预算、财务管理及日常会计核算等相关工作</t>
  </si>
  <si>
    <t>本科：财政学、会计学、财务管理、审计学；研究生：财政学、会计学、财务管理、审计学</t>
  </si>
  <si>
    <t>大连市人大常委会预算工作委员会</t>
  </si>
  <si>
    <t>预算监督处工作人员</t>
  </si>
  <si>
    <t>从事预算审查监督工作</t>
  </si>
  <si>
    <t>大连市发展和改革委员会（大连市粮食和物资储备局）</t>
  </si>
  <si>
    <t>国民经济综合处工作人员</t>
  </si>
  <si>
    <t>从事年度计划制定、经济形势分析、起草政策文件、撰写日常文稿等工作</t>
  </si>
  <si>
    <t>区域经济学、数量经济学、经济大数据分析</t>
  </si>
  <si>
    <r>
      <rPr>
        <sz val="11"/>
        <rFont val="仿宋_GB2312"/>
        <charset val="134"/>
      </rPr>
      <t>外资与</t>
    </r>
    <r>
      <rPr>
        <sz val="11"/>
        <rFont val="Times New Roman"/>
        <charset val="0"/>
      </rPr>
      <t>“</t>
    </r>
    <r>
      <rPr>
        <sz val="11"/>
        <rFont val="仿宋_GB2312"/>
        <charset val="134"/>
      </rPr>
      <t>一带一路</t>
    </r>
    <r>
      <rPr>
        <sz val="11"/>
        <rFont val="Times New Roman"/>
        <charset val="0"/>
      </rPr>
      <t>”</t>
    </r>
    <r>
      <rPr>
        <sz val="11"/>
        <rFont val="仿宋_GB2312"/>
        <charset val="134"/>
      </rPr>
      <t>建设推进处工作人员</t>
    </r>
  </si>
  <si>
    <t>从事重大外资项目管理、重点国别和区域合作等相关工作</t>
  </si>
  <si>
    <t>世界经济、国际贸易学、产业经济学、国际关系</t>
  </si>
  <si>
    <t>大连市财政局</t>
  </si>
  <si>
    <t>预算处工作人员</t>
  </si>
  <si>
    <t>从事组织市本级部门预算编制、审核、批复、调整以及支出标准体系建设等工作</t>
  </si>
  <si>
    <t>财政学、会计学、金融学、技术经济及管理</t>
  </si>
  <si>
    <t>会计和监督处工作人员</t>
  </si>
  <si>
    <t>从事财会监督和会计管理相关工作</t>
  </si>
  <si>
    <t>本科：会计学、财务管理、审计学；研究生：会计学、财务管理、审计、会计</t>
  </si>
  <si>
    <t>从事基层检查工作，适合男性</t>
  </si>
  <si>
    <t>债务管理处工作人员</t>
  </si>
  <si>
    <t>从事地方政府债务管理以及防范化解地方债务风险等相关工作</t>
  </si>
  <si>
    <t>财政学、会计学、金融学</t>
  </si>
  <si>
    <t>工作需要经常加班，适合男性</t>
  </si>
  <si>
    <t>资产管理处工作人员</t>
  </si>
  <si>
    <t>从事国有资产管理及统计分析、国有资产管理政策制度制定、预算资金管理相关工作</t>
  </si>
  <si>
    <t>财政学、金融学、数量经济学、技术经济及管理</t>
  </si>
  <si>
    <t>金融管理处工作人员</t>
  </si>
  <si>
    <t>从事国有金融资本管理、政府投资基金管理、普惠金融财政补贴资金管理等相关工作</t>
  </si>
  <si>
    <t>金融学、会计学、财务管理</t>
  </si>
  <si>
    <t>政府采购监督管理处工作人员</t>
  </si>
  <si>
    <t>从事政府采购项目监督，处理政府采购投诉，研究制定政府采购管理制度等相关工作</t>
  </si>
  <si>
    <t>经济法学、宪法学与行政法学、诉讼法学</t>
  </si>
  <si>
    <t>大连市自然资源局西岗分局</t>
  </si>
  <si>
    <t>法规审批科工作人员</t>
  </si>
  <si>
    <t>从事土地审批管理相关工作</t>
  </si>
  <si>
    <t>本科：土地资源管理、测绘类；研究生：土地资源管理、测绘科学与技术类</t>
  </si>
  <si>
    <t>大连市自然资源局甘井子分局</t>
  </si>
  <si>
    <t>调查确权科工作人员（一）</t>
  </si>
  <si>
    <t>从事国土资源调查、地籍调查测绘、地理国情监测、城市空间监测工作</t>
  </si>
  <si>
    <t>本科：测绘工程、土地资源管理、遥感科学与技术、人文地理与城乡规划；研究生：大地测量学与测量工程、摄影测量与遥感、人文地理学、土地资源管理</t>
  </si>
  <si>
    <t>调查确权科工作人员（二）</t>
  </si>
  <si>
    <t>从事地质灾害监测、防治，矿山修复治理管理工作</t>
  </si>
  <si>
    <t>本科：勘查技术与工程、采矿工程、地质工程、资源勘查工程、矿物资源工程；研究生：矿产普查与勘探、地质工程、地质资源与地质工程学科、采矿工程</t>
  </si>
  <si>
    <t>在汛期和地质灾害易发期，需长期驻外监测，条件艰苦，适合男性</t>
  </si>
  <si>
    <t>大连市自然资源局旅顺口分局</t>
  </si>
  <si>
    <t>调查确权科工作人员</t>
  </si>
  <si>
    <t>从事矿产资源管理、地质勘查管理相关工作</t>
  </si>
  <si>
    <t>本科：勘查技术与工程、采矿工程、地质工程、资源勘查工程、矿物资源工程、地下水科学与工程；研究生：矿产普查与勘探、地质工程、安全技术及工程、采矿工程</t>
  </si>
  <si>
    <t>规划科工作人员</t>
  </si>
  <si>
    <t>从事规划审批工作</t>
  </si>
  <si>
    <t>本科：城市规划、建筑学、风景园林；研究生：城市规划与设计、建筑学、建筑设计及其理论、建筑技术科学、风景园林</t>
  </si>
  <si>
    <t>从事法规审批工作</t>
  </si>
  <si>
    <t>从事全局档案管理及文字综合工作</t>
  </si>
  <si>
    <t>本科：图书馆学、档案学、信息资源管理、秘书学、汉语言文学；研究生：无限制，但本科需为以上专业，并取得相应的学士学位</t>
  </si>
  <si>
    <t>大连市自然资源局普兰店分局</t>
  </si>
  <si>
    <t>从事国土空间规划管理相关工作</t>
  </si>
  <si>
    <t>本科：建筑学、自然地理与资源环境、地理信息科学；研究生：城乡规划学、建筑学、地图制图学与地理信息工程</t>
  </si>
  <si>
    <t>从事地籍管理、测绘相关工作</t>
  </si>
  <si>
    <t>本科：测绘工程、遥感科学与技术、土地资源管理；研究生：摄影测量与遥感、地图制图学与地理信息工程、土地资源管理</t>
  </si>
  <si>
    <t>大连市瓦房店（长兴岛经济区）生态环境分局</t>
  </si>
  <si>
    <t>从事综合业务管理、文字材料等工作</t>
  </si>
  <si>
    <t>本科：汉语言文学、汉语言、应用语言学、新闻学；研究生：中国语言文学类、新闻传播学类</t>
  </si>
  <si>
    <t>管理一科工作人员</t>
  </si>
  <si>
    <t>从事环境管理工作</t>
  </si>
  <si>
    <t>本科：环境科学与工程类、化学类；研究生：环境科学与工程类、海洋科学类、大气科学类、化学类、生态学类、资源与环境类</t>
  </si>
  <si>
    <t>管理二科工作人员</t>
  </si>
  <si>
    <t>大连市庄河（北黄海经济区）生态环境分局</t>
  </si>
  <si>
    <t>从事法规监督、环评审批等工作</t>
  </si>
  <si>
    <t>本科：环境科学与工程类、法学类；研究生：环境科学与工程类、法学类、法律类</t>
  </si>
  <si>
    <t>经常赴执法现场，条件艰苦，需适应加班，适合男性</t>
  </si>
  <si>
    <t>大连市长海生态环境分局</t>
  </si>
  <si>
    <t>从事督察整改等工作</t>
  </si>
  <si>
    <t>本科：环境科学与工程类、自然保护与环境生态类、化学类、化学工程与工艺、化学工程与工业生物工程；研究生：环境科学与工程类、化学类</t>
  </si>
  <si>
    <t>大连市审计局</t>
  </si>
  <si>
    <t>财政审计二处工作人员</t>
  </si>
  <si>
    <t>从事财政审计相关工作</t>
  </si>
  <si>
    <t>本科：审计学、会计学、财务管理、财政学；研究生：审计、会计学、会计、财务管理、财政学</t>
  </si>
  <si>
    <t>行政政法审计处工作人员</t>
  </si>
  <si>
    <t>从事行政政法审计相关工作</t>
  </si>
  <si>
    <t>大连市国防动员办公室</t>
  </si>
  <si>
    <t>机关党委办公室（秘书处）会计岗位工作人员</t>
  </si>
  <si>
    <t>从事综合财务管理工作</t>
  </si>
  <si>
    <t>本科：会计学、财务管理、财政学；研究生：会计学、财务管理、财政学</t>
  </si>
  <si>
    <t>大连市医疗保障局庄河分局</t>
  </si>
  <si>
    <t>医疗保障监督管理岗位工作人员</t>
  </si>
  <si>
    <t>从事运用大数据平台依法监管、查处辖区内医疗保障领域违法违规行为工作</t>
  </si>
  <si>
    <t>长期一线执法，能够适应经常性值班，适合男性</t>
  </si>
  <si>
    <t>大连市中山区财政局</t>
  </si>
  <si>
    <t>从事金融管理等工作</t>
  </si>
  <si>
    <t>本科：财政学、金融学、会计学；研究生：财政学、金融学、会计学</t>
  </si>
  <si>
    <t>大连市中山区市场监督管理局</t>
  </si>
  <si>
    <t>青泥洼桥街道市场监督管理所工作人员</t>
  </si>
  <si>
    <t>本科：机械类、仪器类；研究生：机械工程类、仪器科学与技术类</t>
  </si>
  <si>
    <t>仅限普通高校应届毕业生报考；对大型特种设备需登高检查，仅限男性报考</t>
  </si>
  <si>
    <t>人民路街道市场监督管理所工作人员</t>
  </si>
  <si>
    <t>海军广场街道市场监督管理所工作人员</t>
  </si>
  <si>
    <t>从事依法审核行政处理决定、行政处罚案件的听证、有关行政复议的答复等工作</t>
  </si>
  <si>
    <t>本科：法学门类；研究生：法学理论、宪法学与行政法学、刑法学、民商法学、诉讼法学、经济法学</t>
  </si>
  <si>
    <t>老虎滩街道市场监督管理所工作人员</t>
  </si>
  <si>
    <t>葵英街道市场监督管理所工作人员</t>
  </si>
  <si>
    <t>从事文字综合、思想政治、宣传教育等工作</t>
  </si>
  <si>
    <t>本科：汉语言文学、应用语言学、新闻学、传播学、马克思主义理论类；研究生：新闻传播学类、中国语言文学类、马克思主义理论类</t>
  </si>
  <si>
    <t>桃源街道市场监督管理所工作人员</t>
  </si>
  <si>
    <t>从事市场监管领域的监督管理等工作</t>
  </si>
  <si>
    <t>长期一线执法，经常夜间处置突发事件，适合男性</t>
  </si>
  <si>
    <t>大连市中山区数据局</t>
  </si>
  <si>
    <t>数据科工作人员</t>
  </si>
  <si>
    <t>从事数字中山、数字经济、数字政府、数字规划和建设等工作</t>
  </si>
  <si>
    <t>本科：计算机科学与技术、智能科学与技术、数据科学与大数据技术、信息管理与信息系统、大数据管理与应用；研究生：计算机科学与技术、计算机应用技术、管理科学与工程</t>
  </si>
  <si>
    <t>大连市中山区港航和物流发展局</t>
  </si>
  <si>
    <t>航运物流科工作人员</t>
  </si>
  <si>
    <t>从事拟定区域航运物流产业发展规划，综合研究、协调解决港航和物流发展的重大问题等工作</t>
  </si>
  <si>
    <t>本科：交通运输、交通工程、航海技术、轮机工程、交通管理、海事管理、物流管理、物流工程、供应链管理；研究生：交通信息工程及控制、交通运输规划与管理、轮机工程</t>
  </si>
  <si>
    <t>大连市中山区城市管理综合行政执法局</t>
  </si>
  <si>
    <t>老虎滩街道城市管理综合行政执法大队工作人员</t>
  </si>
  <si>
    <t>从事辖区内护林防火等应急突发事件的监督检查工作</t>
  </si>
  <si>
    <t>本科：林学、园林、森林保护；研究生：植物保护、林学、林业</t>
  </si>
  <si>
    <r>
      <rPr>
        <sz val="11"/>
        <rFont val="仿宋_GB2312"/>
        <charset val="134"/>
      </rPr>
      <t>仅限普通高校应届毕业生报考；承担护林防火工作，</t>
    </r>
    <r>
      <rPr>
        <sz val="11"/>
        <rFont val="Times New Roman"/>
        <charset val="0"/>
      </rPr>
      <t>24</t>
    </r>
    <r>
      <rPr>
        <sz val="11"/>
        <rFont val="仿宋_GB2312"/>
        <charset val="134"/>
      </rPr>
      <t>小时值班值守，仅限男性报考</t>
    </r>
  </si>
  <si>
    <t>人民路街道城市管理综合行政执法大队工作人员</t>
  </si>
  <si>
    <t>大连市中山区海军广场街道办事处</t>
  </si>
  <si>
    <t>从事党建文字综合等工作</t>
  </si>
  <si>
    <t>从事辖区内城市管理执法等工作</t>
  </si>
  <si>
    <t>本科：法学、社会学、建筑学、城乡规划；研究生：法学、社会学、建筑学、城乡规划</t>
  </si>
  <si>
    <t>大连市中山区人民路街道办事处</t>
  </si>
  <si>
    <t>从事新媒体招商宣传，开展项目信息化管理和服务等工作</t>
  </si>
  <si>
    <t>本科：数字媒体艺术、新媒体艺术、视觉传达设计、管理科学、信息管理与信息系统、工程管理；研究生：传播学、设计艺术学、艺术学、管理科学与工程</t>
  </si>
  <si>
    <t>大连市中山区青泥洼桥街道办事处</t>
  </si>
  <si>
    <t>从事综合性文稿起草、重要会议组织、综合调研等工作</t>
  </si>
  <si>
    <t>本科：哲学、政治学与行政学、新闻学；研究生：哲学、政治学、新闻传播学</t>
  </si>
  <si>
    <t>大连市中山区葵英街道办事处</t>
  </si>
  <si>
    <t>本科：汉语言文学、汉语言、应用语言学；研究生：中国语言文学类</t>
  </si>
  <si>
    <t>大连市中山区桃源街道办事处</t>
  </si>
  <si>
    <t>从事财税、金融、收入统计分析等工作</t>
  </si>
  <si>
    <t>本科：统计学、应用统计学、审计学；研究生：统计学、应用统计、审计</t>
  </si>
  <si>
    <t>社区发展办公室工作人员</t>
  </si>
  <si>
    <t>从事社区建设等工作</t>
  </si>
  <si>
    <t>本科：中国语言文学类、新闻传播学类、公共管理类；研究生：中国语言文学、新闻传播学、公共管理</t>
  </si>
  <si>
    <t>大连市中山区老虎滩街道办事处</t>
  </si>
  <si>
    <t>从事党建、文字综合等工作</t>
  </si>
  <si>
    <t>大连市西岗区八一路街道办事处</t>
  </si>
  <si>
    <t>从事企业服务、项目服务，财税、金融、收入统计分析等工作</t>
  </si>
  <si>
    <t>本科：会计学、工商管理、审计学、统计学；研究生：会计、工商管理学、审计、统计学</t>
  </si>
  <si>
    <r>
      <rPr>
        <sz val="11"/>
        <rFont val="仿宋_GB2312"/>
        <charset val="134"/>
      </rPr>
      <t>需要经常深入辖区核查相关信息，并参加基层街道</t>
    </r>
    <r>
      <rPr>
        <sz val="11"/>
        <rFont val="Times New Roman"/>
        <charset val="0"/>
      </rPr>
      <t>24</t>
    </r>
    <r>
      <rPr>
        <sz val="11"/>
        <rFont val="仿宋_GB2312"/>
        <charset val="134"/>
      </rPr>
      <t>小时值班，适合男性</t>
    </r>
  </si>
  <si>
    <t>大连市西岗区人民广场街道办事处</t>
  </si>
  <si>
    <t>从事服务企业、经济和人口普查、数据分析、材料撰写等工作</t>
  </si>
  <si>
    <t>大连市西岗区白云街道办事处</t>
  </si>
  <si>
    <t>从事宣传、文字综合和公众号等工作</t>
  </si>
  <si>
    <t>本科：新闻学、广播电视学、广告学、传播学、编辑出版学；研究生：新闻传播学类</t>
  </si>
  <si>
    <t>大连市西岗区香炉礁街道办事处</t>
  </si>
  <si>
    <t>监察办公室专职纪检专干</t>
  </si>
  <si>
    <t>从事党风廉政建设和反腐败工作</t>
  </si>
  <si>
    <t>本科：法学、审计学、纪检监察、会计学；研究生：法学、法律、审计</t>
  </si>
  <si>
    <t>大连市西岗区日新街道办事处</t>
  </si>
  <si>
    <t>中共大连市甘井子区委社会工作部</t>
  </si>
  <si>
    <t>社会工作一科工作人员</t>
  </si>
  <si>
    <t>从事指导全区社区建设、社区服务和志愿服务体系建设工作</t>
  </si>
  <si>
    <t>本科：社会学、社会工作、社会政策；研究生：社会学、社会工作、社会政策</t>
  </si>
  <si>
    <t>中共大连市甘井子区委政法委员会</t>
  </si>
  <si>
    <t>综合科（执法监督科）工作人员</t>
  </si>
  <si>
    <t>从事执法监督、督查检查和涉法涉诉信访等工作</t>
  </si>
  <si>
    <t>中共大连市甘井子区委政策研究室</t>
  </si>
  <si>
    <t>从事政策研究及各类综合文稿起草相关工作</t>
  </si>
  <si>
    <t>本科：经济学类、法学类、中国语言文学类；研究生：经济学类、法学类、中国语言文学类</t>
  </si>
  <si>
    <t>大连市甘井子区发展和改革局</t>
  </si>
  <si>
    <t>产业发展科工作人员</t>
  </si>
  <si>
    <t>从事区域产业发展形势综合分析、规划编制及综合协调等工作</t>
  </si>
  <si>
    <t>大连市甘井子区财政局（大连市甘井子区政府国有资产监督管理局）</t>
  </si>
  <si>
    <t>基建科工作人员</t>
  </si>
  <si>
    <t>从事土地出让金收支、部门预算编制管理相关工作</t>
  </si>
  <si>
    <t>本科：会计学、金融学、财务管理、财政学、工程造价、土地资源管理；研究生：会计学、金融学、财务管理、财政学、土地资源管理</t>
  </si>
  <si>
    <t>大连市甘井子区住房和城市建设局</t>
  </si>
  <si>
    <t>法规综合科法规综合岗位工作人员</t>
  </si>
  <si>
    <t>从事法规综合工作</t>
  </si>
  <si>
    <t>城市建设科规划设计岗位工作人员</t>
  </si>
  <si>
    <t>从事城市环境设计工作</t>
  </si>
  <si>
    <t>本科：环境设计、城市设计、城乡规划；研究生：人居环境设计学、城市与区域规划、城乡景观规划与设计</t>
  </si>
  <si>
    <t>大连市甘井子区卫生健康局</t>
  </si>
  <si>
    <t>人口监测与家庭发展科工作人员</t>
  </si>
  <si>
    <t>从事人口监测、家庭发展、生育政策、特殊家庭扶助等工作</t>
  </si>
  <si>
    <t>本科：临床医学类；研究生：基础医学、临床医学、公共卫生与预防医学</t>
  </si>
  <si>
    <t>大连市甘井子区市场监督管理局</t>
  </si>
  <si>
    <t>南关岭市场监督管理所特种设备监管岗位工作人员</t>
  </si>
  <si>
    <t>从事特种设备监管执法工作</t>
  </si>
  <si>
    <t>本科：过程装备与控制工程、应急装备技术与工程、能源与动力工程、电气工程及其自动化、电子信息工程；研究生：机械工程类、电气工程类、化学工程与技术类、能源动力类</t>
  </si>
  <si>
    <t>特种设备安全监察，需登高作业，仅限男性报考</t>
  </si>
  <si>
    <t>革镇堡市场监督管理所特种设备监管岗位工作人员</t>
  </si>
  <si>
    <t>辛寨子市场监督管理所特种设备监管岗位工作人员</t>
  </si>
  <si>
    <t>仅限普通高校应届毕业生报考；特种设备安全监察，需登高作业，仅限男性报考</t>
  </si>
  <si>
    <t>中华路市场监督管理所特种设备监管岗位工作人员</t>
  </si>
  <si>
    <t>特种设备安全监察科安全监察岗位工作人员</t>
  </si>
  <si>
    <t>从事特种设备的安全监察工作</t>
  </si>
  <si>
    <t>政策法规科复议应诉岗位工作人员</t>
  </si>
  <si>
    <t>从事行政复议、行政应诉、法制审核等工作</t>
  </si>
  <si>
    <t>科技信息化科（计划财务科）会计岗位工作人员</t>
  </si>
  <si>
    <t>从事财务管理、审计等相关工作</t>
  </si>
  <si>
    <t>本科：会计学、财务管理、审计学；研究生：财务学、财务管理、会计学、审计学</t>
  </si>
  <si>
    <t>大连市甘井子区营城子街道办事处</t>
  </si>
  <si>
    <t>从事公共服务事项办理工作，社会保障服务等工作</t>
  </si>
  <si>
    <t>本科：社会学、社会工作、劳动与社会保障；研究生：社会学、社会工作、公共管理学</t>
  </si>
  <si>
    <t>从事政策研究、经济运行分析、固定资产投资综合管理等工作</t>
  </si>
  <si>
    <t>本科：经济学类、金融学类、经济与贸易学类；研究生：经济学类</t>
  </si>
  <si>
    <t>从事基层社会治理，信访接待等群众工作</t>
  </si>
  <si>
    <t>本科：社会学、法学、思想政治教育；研究生：社会学、法学、马克思主义理论</t>
  </si>
  <si>
    <t>需要适应经常加班，具备较强的群众沟通能力，适合男性</t>
  </si>
  <si>
    <t>大连市甘井子区革镇堡街道办事处</t>
  </si>
  <si>
    <t>从事辖区内行政执法、日常巡查等相关工作</t>
  </si>
  <si>
    <t>从事户外执法等工作，经常加班，适合男性</t>
  </si>
  <si>
    <t>从事辖区内规划建设、城市管理、防台防汛等相关工作</t>
  </si>
  <si>
    <t>本科：城乡规划学类、土地资源管理、城市管理；研究生：城乡规划学类、城乡规划类、公共管理学类</t>
  </si>
  <si>
    <t>承担防台防汛工作，仅限男性报考</t>
  </si>
  <si>
    <t>大连市甘井子区辛寨子街道办事处</t>
  </si>
  <si>
    <t>从事社会管理和公共服务事项办理等工作</t>
  </si>
  <si>
    <t>本科：公共事业管理、城市管理、劳动与社会保障；研究生：公共管理学类、公共管理</t>
  </si>
  <si>
    <t>从事统筹协调组织辖区内行政执法、日常巡查等相关工作</t>
  </si>
  <si>
    <t>大连市甘井子区红旗街道办事处</t>
  </si>
  <si>
    <t>从事城市建设管理，防汛防台等相关工作</t>
  </si>
  <si>
    <t>本科：土木类、地质类、测绘类；研究生：土木工程、测绘科学与技术、地质资源与地质工程</t>
  </si>
  <si>
    <t>仅限普通高校应届毕业生报考；承担防台防汛工作，仅限男性报考</t>
  </si>
  <si>
    <t>大连市甘井子区大连湾街道办事处</t>
  </si>
  <si>
    <t>从事公共服务事项办理、社会救助、残疾人权益保障等工作</t>
  </si>
  <si>
    <t>本科：公共事业管理、慈善管理、无障碍管理；研究生：公共管理学类</t>
  </si>
  <si>
    <t>从事协调辖区内市政工程、依法依规承担自然灾害类应急管理等工作</t>
  </si>
  <si>
    <t>本科：遥感科学与技术、土木工程、交通运输；研究生：工学类</t>
  </si>
  <si>
    <t>大连市甘井子区南关岭街道办事处</t>
  </si>
  <si>
    <t>从事辖区信访接待、社会治安综合治理、平安建设等相关工作</t>
  </si>
  <si>
    <t>从事辖区城市建设与管理、物业管理、防汛防台等相关工作</t>
  </si>
  <si>
    <t>本科：城市管理、土地资源管理、城乡规划；研究生：城乡规划学类</t>
  </si>
  <si>
    <t>大连市甘井子区甘井子街道办事处</t>
  </si>
  <si>
    <t>从事城市建设与管理等工作，做好森林防火、防汛防台等工作</t>
  </si>
  <si>
    <t>本科：土木类、机械类、地质类；研究生：土木工程、机械工程、地质资源与地质工程</t>
  </si>
  <si>
    <t>从事社会救助、养老服务、残疾人权益保障等相关工作</t>
  </si>
  <si>
    <t>大连市甘井子区椒金山街道办事处</t>
  </si>
  <si>
    <t>从事党的建设、社会组织党建工作、党建文字综合等工作</t>
  </si>
  <si>
    <t>本科：马克思主义理论类；研究生：政治学、马克思主义理论、中共党史党建学</t>
  </si>
  <si>
    <t>从事经济发展规划、产业发展规划、项目管理、统计等工作</t>
  </si>
  <si>
    <t>本科：经济学类；研究生：应用经济学、应用统计、国际商务、资产评估</t>
  </si>
  <si>
    <t>大连市甘井子区中华路街道办事处</t>
  </si>
  <si>
    <t>从事配合有关部门组织开展拆迁安置、土地收储、承担安全生产等相关工作</t>
  </si>
  <si>
    <t>本科：土木工程、土木水利与海洋工程、土木水利与交通工程研究；研究生：土木工程类</t>
  </si>
  <si>
    <t>工作强度大、任务重，定期夜间值守并处置危急工作任务，适合男性</t>
  </si>
  <si>
    <t>大连市甘井子区周水子街道办事处</t>
  </si>
  <si>
    <t>大连市甘井子区泡崖街道办事处</t>
  </si>
  <si>
    <t>从事区域内经济发展、综合协调、服务等工作</t>
  </si>
  <si>
    <t>本科：经济学、经济统计学、国民经济管理；研究生：应用统计、理论经济学、应用经济学</t>
  </si>
  <si>
    <t>从事辖区城市建设与管理、防台防汛等相关工作</t>
  </si>
  <si>
    <t>本科：城市管理、城乡规划、土地资源管理；研究生：城乡规划学类</t>
  </si>
  <si>
    <t>大连市甘井子区机场街道办事处</t>
  </si>
  <si>
    <t>从事城管、物业管理、环境卫生、防台防汛森林防火等应急处置工作</t>
  </si>
  <si>
    <t>承担防台防汛、山林防火等工作，解决突发事件，经常加班，适合男性</t>
  </si>
  <si>
    <t>大连市甘井子区泉水街道办事处</t>
  </si>
  <si>
    <t>从事基层党务、党员教育、宣传等工作</t>
  </si>
  <si>
    <t>从事协调落实就业创业、劳动保障、退役军人事务等工作</t>
  </si>
  <si>
    <t>中共大连市旅顺口区纪律检查委员会、旅顺口区监察委员会</t>
  </si>
  <si>
    <t>从事案件办理、运用大数据等技术承担执纪执法审查调查等工作</t>
  </si>
  <si>
    <t>本科：纪检监察、侦查学、经济犯罪侦查；研究生：无限制，但本科需为以上专业，并取得相应的学士学位</t>
  </si>
  <si>
    <t>长期参与一线办案、封闭办案，经常性值班加班出差，适合男性</t>
  </si>
  <si>
    <t>大连市旅顺口区教育局</t>
  </si>
  <si>
    <t>党政办公室工作人员</t>
  </si>
  <si>
    <t>从事文字材料综合工作</t>
  </si>
  <si>
    <t>本科：汉语言文学、汉语言、新闻学；研究生：语言学及应用语言学、汉语言文字学、新闻学</t>
  </si>
  <si>
    <t>大连市旅顺口区农业农村局</t>
  </si>
  <si>
    <t>行政审批科（法制科）工作人员</t>
  </si>
  <si>
    <t>从事行政审批事项的受理、咨询、审核、勘查及行政复议、行政应诉、普法宣传等工作</t>
  </si>
  <si>
    <t>本科：法学、纪检监察、政治学与行政学；研究生：宪法学与行政法学、民商法学、诉讼法学</t>
  </si>
  <si>
    <t>大连市旅顺口区财政局</t>
  </si>
  <si>
    <t>非税收入管理科工作人员</t>
  </si>
  <si>
    <t>从事非税收入征收管理相关工作</t>
  </si>
  <si>
    <t>国库科工作人员</t>
  </si>
  <si>
    <t>从事总预算会计核算、财政决算编制、汇总、审核相关工作</t>
  </si>
  <si>
    <t>债务管理科工作人员</t>
  </si>
  <si>
    <t>从事政府债务风险防控、监督管理相关工作</t>
  </si>
  <si>
    <t>从事属地金融风险防范、指导辖区内地方国有金融企业和非公金融企业党建工作</t>
  </si>
  <si>
    <t>大连市旅顺口区卫生健康局</t>
  </si>
  <si>
    <t>行政审批科（医改科）工作人员</t>
  </si>
  <si>
    <t>从事卫生健康行政审批、深化医药卫生体制改革等相关工作</t>
  </si>
  <si>
    <t>本科：临床医学、中医学、中西医临床医学；研究生：内科学、神经病学、妇产科学、流行病与卫生统计学、中医内科学</t>
  </si>
  <si>
    <t>大连市旅顺口区审计局</t>
  </si>
  <si>
    <t>法规信息科工作人员</t>
  </si>
  <si>
    <t>从事审计项目审理、审计整改、信息化建设、行政执法等相关工作</t>
  </si>
  <si>
    <t>本科：财政学、金融审计、工程审计、会计学、审计学、财务管理、内部审计；研究生：财政学、会计学、审计学、审计、会计</t>
  </si>
  <si>
    <t>财政审计科工作人员</t>
  </si>
  <si>
    <t>从事财政预算执行情况审计、专项资金、基金审计调查等相关工作</t>
  </si>
  <si>
    <t>大连市旅顺口区数据局（大连市旅顺口区营商环境建设局）</t>
  </si>
  <si>
    <t>数据科（政务服务管理科、公共资源交易管理办公室）工作人员</t>
  </si>
  <si>
    <t>从事文字综合、数字政府建设、数据资源管理、数字经济发展、数字信息化建设工作</t>
  </si>
  <si>
    <t>本科：汉语言文学、软件工程、网络工程、电子与计算机工程、电子信息工程；研究生：汉语言文字学、计算机应用技术、计算机软件与理论、计算机系统结构、通信与信息系统</t>
  </si>
  <si>
    <t>大连市旅顺口区文化和旅游局</t>
  </si>
  <si>
    <t>文物管理办公室工作人员</t>
  </si>
  <si>
    <t>从事文物管理保护、文物普查、文物征集鉴定、考古和博物馆行业管理等相关工作</t>
  </si>
  <si>
    <t>本科：历史学、考古学、文物与博物馆学；研究生：史学理论及史学史、考古学及博物馆学、中国近现代史</t>
  </si>
  <si>
    <t>能适应野外普查、野外考古等工作，适合男性</t>
  </si>
  <si>
    <t>从事财务、资产管理、统计工作</t>
  </si>
  <si>
    <t>本科：经济统计学、会计学、财务管理；研究生：财政学、统计学、会计学</t>
  </si>
  <si>
    <t>大连市旅顺口区住房和城市建设局</t>
  </si>
  <si>
    <t>从事拟定依法行政规划和计划、行政复议处理等工作</t>
  </si>
  <si>
    <t>本科：法学、政治学与行政学、行政管理；研究生：法学理论、宪法学与行政法学、行政管理</t>
  </si>
  <si>
    <t>大连市旅顺口区得胜街道办事处</t>
  </si>
  <si>
    <t>从事财政管理有关工作</t>
  </si>
  <si>
    <t>本科：财政学、会计学、财务管理；研究生：财政学、会计学、企业管理</t>
  </si>
  <si>
    <t>从事经济发展、综合统计有关工作</t>
  </si>
  <si>
    <t>本科：经济学、经济统计学、经济与金融；研究生：国民经济学、统计学、数量经济学</t>
  </si>
  <si>
    <t>从事协调综合执法管理有关工作</t>
  </si>
  <si>
    <t>仅限大连市服务基层项目人员报考</t>
  </si>
  <si>
    <t>大连市旅顺口区江西街道办事处</t>
  </si>
  <si>
    <t>从事农业农村、防台防汛、抗旱、护林防火、海洋渔业等相关工作</t>
  </si>
  <si>
    <t>本科：农林经济管理、农村区域发展、海洋资源与环境、海洋渔业科学与技术、船舶与海洋工程；研究生：农业水土工程、农业经济管理、林业经济管理、捕捞学、渔业资源</t>
  </si>
  <si>
    <t>从事辖区信访接待工作，开展辖区社会治安综合治理、平安建设等相关工作</t>
  </si>
  <si>
    <t>本科：法学、社区矫正、治安学；研究生：法学理论、诉讼法学、法律</t>
  </si>
  <si>
    <t>能够适应出差、值夜班，适合男性</t>
  </si>
  <si>
    <t>大连市旅顺口区铁山街道办事处</t>
  </si>
  <si>
    <r>
      <rPr>
        <sz val="11"/>
        <rFont val="仿宋_GB2312"/>
        <charset val="134"/>
      </rPr>
      <t>从事农村集体</t>
    </r>
    <r>
      <rPr>
        <sz val="11"/>
        <rFont val="Times New Roman"/>
        <charset val="0"/>
      </rPr>
      <t>“</t>
    </r>
    <r>
      <rPr>
        <sz val="11"/>
        <rFont val="仿宋_GB2312"/>
        <charset val="134"/>
      </rPr>
      <t>三资</t>
    </r>
    <r>
      <rPr>
        <sz val="11"/>
        <rFont val="Times New Roman"/>
        <charset val="0"/>
      </rPr>
      <t>”</t>
    </r>
    <r>
      <rPr>
        <sz val="11"/>
        <rFont val="仿宋_GB2312"/>
        <charset val="134"/>
      </rPr>
      <t>管理、农村集体经济组织的财务监督管理等相关工作</t>
    </r>
  </si>
  <si>
    <t>本科：审计学、财务管理、资产评估；研究生：审计、资产评估、税务</t>
  </si>
  <si>
    <t>从事农业和农村经济发展、乡村振兴等相关工作，依法依规做好森林防火、防汛防台等应急处置工作</t>
  </si>
  <si>
    <t>本科：经济学、资源与环境经济学、农林经济管理；研究生：产业经济学、农业经济管理、林业经济管理</t>
  </si>
  <si>
    <t>城市建设和综合执法管理办公室工作人员</t>
  </si>
  <si>
    <t>从事街道市容、园林绿化设计等相关工作</t>
  </si>
  <si>
    <t>大连市旅顺口区龙头街道办事处</t>
  </si>
  <si>
    <t>从事农业和农村经济发展、农村经营管理等相关工作，依法依规做好森林防火、防汛防台等应急处置工作</t>
  </si>
  <si>
    <t>本科：经济学、财政学、金融学、统计学、农林经济管理；研究生：财政学、金融学、统计学、农业经济管理</t>
  </si>
  <si>
    <t>大连市旅顺口区三涧堡街道办事处</t>
  </si>
  <si>
    <t>从事机关信息、文字综合等相关工作</t>
  </si>
  <si>
    <t>本科：汉语言文学、汉语言、应用语言学、新闻学；研究生：语言学及应用语言学、汉语言文字学、新闻学</t>
  </si>
  <si>
    <t>从事经济发展规划、产业发展规划的编制及组织实施等有关工作</t>
  </si>
  <si>
    <t>本科：经济学、经济统计学、工程造价、工程审计、电子信息工程；研究生：国民经济学、产业经济学、统计学</t>
  </si>
  <si>
    <t>从事街道平安建设、信访接访等相关工作</t>
  </si>
  <si>
    <t>工作强度大，经常出差，适合男性</t>
  </si>
  <si>
    <t>大连市旅顺口区水师营街道办事处</t>
  </si>
  <si>
    <t>从事党建、思想文化宣传相关工作</t>
  </si>
  <si>
    <t>本科：政治学与行政学、思想政治教育、马克思主义理论；研究生：马克思主义哲学、政治学理论、马克思主义基本原理</t>
  </si>
  <si>
    <t>从事文字综合、政务公开、信息化建设等综合工作</t>
  </si>
  <si>
    <t>本科：汉语言文学、汉语言、电子信息工程、电子科学与技术；研究生：无限制，但本科需为以上专业，并取得相应的学士学位</t>
  </si>
  <si>
    <t>从事辖区城市管理、规划建设、环境保护等相关工作</t>
  </si>
  <si>
    <t>本科：环境工程、环境科学、土木工程；研究生：无限制，但本科需为以上专业，并取得相应的学士学位</t>
  </si>
  <si>
    <t>大连市旅顺口区长城街道办事处</t>
  </si>
  <si>
    <t>从事农村集体资产管理、宅基地改革和防台防汛相关工作</t>
  </si>
  <si>
    <t>本科：会计学、农林经济管理、农村区域发展；研究生：农业经济管理、林业经济管理、会计学</t>
  </si>
  <si>
    <t>从事党建宣传、精神文明建设、意识形态和文字综合等有关工作</t>
  </si>
  <si>
    <t>从事城市建设、公共设施管护、生活污水和垃圾处理等组织协调工作</t>
  </si>
  <si>
    <t>本科：安全工程、土木工程、土地整治工程；研究生：防灾减灾工程及防护工程、安全工程、市政工程</t>
  </si>
  <si>
    <t>从事户外执法和违法建设拆除等工作，适合男性</t>
  </si>
  <si>
    <t>大连市旅顺口区双岛湾街道办事处</t>
  </si>
  <si>
    <t>从事组织、宣传相关工作</t>
  </si>
  <si>
    <t>本科：马克思主义理论、汉语言文学、应用中文；研究生：马克思主义基本原理、语言学及应用语言学、汉语言文字学</t>
  </si>
  <si>
    <t>从事群众性文化体育活动、旅游开发以及指导妇女服饰手工艺品研发展览相关工作</t>
  </si>
  <si>
    <t>本科：舞蹈编导、社会体育指导与管理、服装与服饰设计、工艺美术、新媒体艺术；研究生：艺术学、体育人文社会学、艺术设计</t>
  </si>
  <si>
    <t>从事辖区社会治安综合治理相关工作</t>
  </si>
  <si>
    <t>中共大连市普兰店区纪律检查委员会、大连市普兰店区监察委员会</t>
  </si>
  <si>
    <t>从事案件办理，承担执纪执法审查调查等工作</t>
  </si>
  <si>
    <t>本科：经济学、财政学、金融学、经济与金融、法学、司法警察学、纪检监察、侦查学、技术侦查学、经济犯罪侦查、会计学、财务管理、审计学；研究生：应用经济学类、法学类、会计类、工商管理类、审计</t>
  </si>
  <si>
    <t>长期从事一线办案，适合男性</t>
  </si>
  <si>
    <t>案件审理室工作人员</t>
  </si>
  <si>
    <t>中共大连市普兰店区委社会工作部</t>
  </si>
  <si>
    <t>从事基层政权、志愿服务体系建设相关工作</t>
  </si>
  <si>
    <t>经常下基层，适合男性</t>
  </si>
  <si>
    <t>大连市普兰店区科技和工业信息化局</t>
  </si>
  <si>
    <t>科技规划创新科工作人员</t>
  </si>
  <si>
    <t>从事承担区财政科技计划（专项、基金）协调管理和科技金融相关协调工作</t>
  </si>
  <si>
    <t>本科：工商管理、金融工程、会计学；研究生：工商管理学、金融学、会计学</t>
  </si>
  <si>
    <t>大连市普兰店区财政局</t>
  </si>
  <si>
    <t>预算科工作人员</t>
  </si>
  <si>
    <t>从事区本级预算编制、审核、批复、调整及街道收支管理等工作</t>
  </si>
  <si>
    <t>从事国库管理工作</t>
  </si>
  <si>
    <t>本科：会计学、财务管理、财政学、金融学；研究生：会计学、财务管理、财政学、金融学</t>
  </si>
  <si>
    <t>大连市普兰店区农业农村局</t>
  </si>
  <si>
    <t>水利工程管理科工作人员</t>
  </si>
  <si>
    <t>从事水利设施管理保护和综合利用，工程建设项目规划编制工作</t>
  </si>
  <si>
    <t>本科：农业水利工程、水利水电工程、水文与水资源工程；研究生：水文学及水资源、水力学及河流动力学、水利水电工程</t>
  </si>
  <si>
    <t>大连市普兰店区市场监督管理局</t>
  </si>
  <si>
    <t>唐家房市场监督管理所工作人员</t>
  </si>
  <si>
    <t>从事辖区特种设备安全日常监管工作</t>
  </si>
  <si>
    <t>本科：机械类、电气类、自动化类；研究生：机械工程类、电气工程类</t>
  </si>
  <si>
    <t>偏远地区，条件艰苦，适合男性</t>
  </si>
  <si>
    <t>杨树房市场监督管理所工作人员</t>
  </si>
  <si>
    <t>莲山市场监督管理所工作人员</t>
  </si>
  <si>
    <t>铁西市场监督管理所工作人员</t>
  </si>
  <si>
    <t>太平市场监督管理所工作人员</t>
  </si>
  <si>
    <t>食品安全监督管理科工作人员</t>
  </si>
  <si>
    <t>从事食品生产加工、流通监管执法工作</t>
  </si>
  <si>
    <t>本科：生物工程类、水产类；研究生：生物工程类、水产类</t>
  </si>
  <si>
    <t>特种设备安全监察科工作人员</t>
  </si>
  <si>
    <t>从事特种设备使用环节的安全监察工作</t>
  </si>
  <si>
    <t>药品和医疗器械监督管理科工作人员</t>
  </si>
  <si>
    <t>从事药品、医疗器械监管领域的监督管理工作</t>
  </si>
  <si>
    <t>本科：药学类；研究生：药学类</t>
  </si>
  <si>
    <t>大连市普兰店区丰荣街道办事处</t>
  </si>
  <si>
    <t>从事综合性文稿起草、重要会议组织、综合调研及语言翻译工作</t>
  </si>
  <si>
    <t>本科：中国语言文学类、外国语言文学类；研究生：文学门类</t>
  </si>
  <si>
    <t>从事辖区内农业基础设施建设、维护和改造工作</t>
  </si>
  <si>
    <t>本科：机械类、材料类；研究生：机械工程类、材料科学与工程类</t>
  </si>
  <si>
    <t>从事行政审批事项及相关公共服务事项的办理，优化审批服务流程等工作</t>
  </si>
  <si>
    <t>大连市普兰店区铁西街道办事处</t>
  </si>
  <si>
    <t>从事组织开展思想文化宣传工作</t>
  </si>
  <si>
    <t>本科：科学社会主义、中国共产党历史、思想政治教育；研究生：马克思主义发展史、思想政治教育、中国近现代史基本问题研究</t>
  </si>
  <si>
    <t>从事辖区基础设施建设和公共设施管护工作</t>
  </si>
  <si>
    <t>本科：土木类、设计学类、测绘类；研究生：土木工程类、设计学类、测绘科学与技术类</t>
  </si>
  <si>
    <t>大连市普兰店区太平街道办事处</t>
  </si>
  <si>
    <t>从事辖区规划管理工作</t>
  </si>
  <si>
    <t>本科：电子信息类、计算机类；研究生：计算机技术、计算机应用技术、计算机科学与技术</t>
  </si>
  <si>
    <t>从事辖区食品安全相关工作</t>
  </si>
  <si>
    <t>本科：食品科学与工程、食品质量与安全、粮食工程；研究生：食品科学与工程类</t>
  </si>
  <si>
    <t>大连市普兰店区大刘家街道办事处</t>
  </si>
  <si>
    <t>从事城乡规划建设、危旧房改造、土地等资源管理、绿化园林工作等</t>
  </si>
  <si>
    <t>本科：土木工程、农业工程类、园林；研究生：土木工程类、农业工程类、风景园林学类</t>
  </si>
  <si>
    <t>从事财务管理工作、街道企业服务管理工作、招商引资、商务工作等</t>
  </si>
  <si>
    <t>本科：会计学、财务管理、市场营销；研究生：财政学、会计学、市场营销</t>
  </si>
  <si>
    <t>大连市普兰店区杨树房街道办事处</t>
  </si>
  <si>
    <t>从事街道财务方面工作，负责执行财务会计制度，做好财税，审核会计凭证等工作</t>
  </si>
  <si>
    <t>本科：会计学、财政学、金融学；研究生：财政学、会计学、金融学</t>
  </si>
  <si>
    <t>从事乡村振兴规划、农业和农村发展规划，指导乡村特色产业发展等工作</t>
  </si>
  <si>
    <t>本科：农林经济管理、农业资源与环境、动物医学；研究生：农业经济管理、土壤学、动物遗传育种与繁殖</t>
  </si>
  <si>
    <t>从事养老服务工作，负责养老机构安全生产监管，对消防、水电气等设备进行智能化管理工作</t>
  </si>
  <si>
    <t>大连市普兰店区皮口街道办事处</t>
  </si>
  <si>
    <t>从事街道财政管理相关工作</t>
  </si>
  <si>
    <t>本科：工商管理类；研究生：会计、会计学、财务管理</t>
  </si>
  <si>
    <t>从事信访调解、综合指挥平台建设管理相关工作</t>
  </si>
  <si>
    <t>本科：数据科学与大数据技术、智能科学与技术、计算机科学与技术、软件工程；研究生：计算机科学与技术类</t>
  </si>
  <si>
    <t>大连市普兰店区城子坦街道办事处</t>
  </si>
  <si>
    <t>从事党员教育培训、政策宣传、撰写综合性材料等工作</t>
  </si>
  <si>
    <t>本科：新闻学、传播学、汉语言文学；研究生：新闻学、传播学、汉语言文字学</t>
  </si>
  <si>
    <t>从事调解辖区内各类矛盾纠纷，协调处置各类突发事件等工作</t>
  </si>
  <si>
    <t>本科：社会学、法学、政治学与行政学；研究生：宪法学与行政法学、诉讼法学、经济法学</t>
  </si>
  <si>
    <t>从事街道本级财务管理、资产管理等工作</t>
  </si>
  <si>
    <t>本科：会计学、财务管理、审计学；研究生：会计学、财务管理、审计学</t>
  </si>
  <si>
    <t>从事村级财务管理等工作</t>
  </si>
  <si>
    <t>大连市普兰店区唐家房街道办事处</t>
  </si>
  <si>
    <t>从事街道本级财务管理、资产管理，按要求开展内部审计工作</t>
  </si>
  <si>
    <t>本科：财政学、会计学、金融学；研究生：财政学、会计学、金融学</t>
  </si>
  <si>
    <r>
      <rPr>
        <sz val="11"/>
        <rFont val="仿宋_GB2312"/>
        <charset val="134"/>
      </rPr>
      <t>需要经常下乡，经常性</t>
    </r>
    <r>
      <rPr>
        <sz val="11"/>
        <rFont val="Times New Roman"/>
        <charset val="0"/>
      </rPr>
      <t>24</t>
    </r>
    <r>
      <rPr>
        <sz val="11"/>
        <rFont val="仿宋_GB2312"/>
        <charset val="134"/>
      </rPr>
      <t>小时值班值守</t>
    </r>
  </si>
  <si>
    <t>从事村级财务管理，指导村级债权债务清理、审查等日常管理工作</t>
  </si>
  <si>
    <t>从事社会救助、社会慈善、养老服务等民政工作</t>
  </si>
  <si>
    <t>本科：社会学、社会工作、人类学；研究生：社会学类</t>
  </si>
  <si>
    <t>大连市普兰店区大谭街道办事处</t>
  </si>
  <si>
    <t>从事组织开展思想文化宣传，统筹协调推进精神文明创建活动工作</t>
  </si>
  <si>
    <t>偏远地区，条件艰苦、适合男性</t>
  </si>
  <si>
    <t>从事农村合作经济经营管理，指导农民合作经济组织、新型农业经营主体建设与发展等工作</t>
  </si>
  <si>
    <t>本科：会计学、财务管理、农林经济管理；研究生：会计学、农业经济管理、技术经济与管理</t>
  </si>
  <si>
    <t>大连市普兰店区莲山街道办事处</t>
  </si>
  <si>
    <t>从事党内统计、党建信息化、统筹推进精神文明建设、武装等相关工作</t>
  </si>
  <si>
    <t>本科：计算机类、电子信息类；研究生：信息与通信工程类、计算机科学与技术类</t>
  </si>
  <si>
    <t>具有一定文字功底、有较强沟通能力；经常下乡，条件艰苦，适合男性</t>
  </si>
  <si>
    <t>从事辖区治安管理、平安建设、信访接待、调解矛盾纠纷等相关工作</t>
  </si>
  <si>
    <t>本科：中国语言文学类、心理学类；研究生：中国语言文学类、心理学类</t>
  </si>
  <si>
    <t>大连市普兰店区安波街道办事处</t>
  </si>
  <si>
    <t>从事综合性文稿起草、重要会议组织及综合调研工作</t>
  </si>
  <si>
    <t>从事信息化建设工作</t>
  </si>
  <si>
    <t>从事生态环境保护、园林绿化、承接文明城市创建相关工作，对土地、矿产、森林等自然资源管理工作</t>
  </si>
  <si>
    <t>本科：建筑类、矿业类、自然保护与环境生态类、城市管理、建筑环境与能源应用工程；研究生：建筑学类、矿业工程类、环境科学与工程类、城乡规划</t>
  </si>
  <si>
    <t>从事医疗卫生和公共卫生服务等卫生健康工作和医疗保障事务性工作</t>
  </si>
  <si>
    <t>本科：公共卫生与预防医学类、公共管理类；研究生：公共卫生与预防医学类、公共管理类</t>
  </si>
  <si>
    <t>大连市普兰店区沙包街道办事处</t>
  </si>
  <si>
    <t>从事生态环境保护、污染防治、园林绿化、森林资源保护、推广林业科学技术等工作</t>
  </si>
  <si>
    <t>本科：农学、森林工程、环境科学与工程；研究生：农业工程、林业工程、环境工程</t>
  </si>
  <si>
    <t>从事承担综合性文稿起草、重要会议组织及综合调研工作</t>
  </si>
  <si>
    <t>从事公文处理、印信管理、档案管理、信息宣传、信息化建设等工作</t>
  </si>
  <si>
    <t>大连市普兰店区星台街道办事处</t>
  </si>
  <si>
    <t>从事街道城乡规划、街容街貌、园林绿化等相关工作</t>
  </si>
  <si>
    <t>本科：建筑学、城乡规划、风景园林；研究生：建筑学类、城乡规划类、风景园林类</t>
  </si>
  <si>
    <t>从事建立健全便民服务平台、信息网络建设和数字政府建设等相关工作</t>
  </si>
  <si>
    <t>本科：数据科学与大数据技术、大数据管理与应用、数据计算与应用；研究生：电子科学与技术类、信息与通信工程类、计算机科学与技术类</t>
  </si>
  <si>
    <t>大连市普兰店区乐甲街道办事处</t>
  </si>
  <si>
    <t>从事组织协调园林绿化、街容街貌、市政工程、规划管理工作</t>
  </si>
  <si>
    <t>本科：资源环境科学、风景园林、环境设计；研究生：环境科学与工程、风景园林、设计学</t>
  </si>
  <si>
    <t>需经常下乡，野外作业，适合男性</t>
  </si>
  <si>
    <r>
      <rPr>
        <sz val="11"/>
        <rFont val="仿宋_GB2312"/>
        <charset val="134"/>
      </rPr>
      <t>从事健全便民服务平台及信息网络建设；负责</t>
    </r>
    <r>
      <rPr>
        <sz val="11"/>
        <rFont val="Times New Roman"/>
        <charset val="0"/>
      </rPr>
      <t>12345</t>
    </r>
    <r>
      <rPr>
        <sz val="11"/>
        <rFont val="仿宋_GB2312"/>
        <charset val="134"/>
      </rPr>
      <t>民生服务平台管理相关工作</t>
    </r>
  </si>
  <si>
    <t>本科：电子信息类、计算机类、管理科学与工程类；研究生：电子信息、计算机科学与技术、管理科学与工程</t>
  </si>
  <si>
    <t>需经常值班，适合男性</t>
  </si>
  <si>
    <t>大连市普兰店区同益街道办事处</t>
  </si>
  <si>
    <t>从事党员队伍建设和管理、党费收缴、经费管理和党内统计等工作</t>
  </si>
  <si>
    <t>本科：会计学、财务管理、经济统计学；研究生：会计学、财务管理、统计学</t>
  </si>
  <si>
    <t>偏远地区，需要下乡，适合男性</t>
  </si>
  <si>
    <t>从事社会治安综合治理、平安建设、辖区信访接待等工作</t>
  </si>
  <si>
    <t>大连市普兰店区墨盘街道办事处</t>
  </si>
  <si>
    <r>
      <rPr>
        <sz val="11"/>
        <rFont val="仿宋_GB2312"/>
        <charset val="134"/>
      </rPr>
      <t>从事区域党建、非公有制经济组织和社会组织党建、村（社区</t>
    </r>
    <r>
      <rPr>
        <sz val="11"/>
        <rFont val="宋体"/>
        <charset val="134"/>
      </rPr>
      <t>）</t>
    </r>
    <r>
      <rPr>
        <sz val="11"/>
        <rFont val="仿宋_GB2312"/>
        <charset val="134"/>
      </rPr>
      <t>党建工作</t>
    </r>
  </si>
  <si>
    <t>条件艰苦，经常下乡，适合男性</t>
  </si>
  <si>
    <t>从事综合指挥平台建设管理等相关工作、负责数据分析和挖掘平台工作</t>
  </si>
  <si>
    <t>本科：数据科学与大数据技术、计算机科学与技术、网络工程；研究生：电子科学与技术、计算机科学与技术、软件工程</t>
  </si>
  <si>
    <t>大连市普兰店区四平街道办事处</t>
  </si>
  <si>
    <t>从事农业农村发展规划、农业技术推广、农业资源利用与植物保护等工作</t>
  </si>
  <si>
    <t>本科：农学、设施农业科学与工程、智慧农业；研究生：作物栽培学与耕作学、农业昆虫与害虫防治、农药学</t>
  </si>
  <si>
    <t>偏远地区，适合男性</t>
  </si>
  <si>
    <t>从事城市规划管理、应急管理、防汛抗旱、安全生产监管等相关工作</t>
  </si>
  <si>
    <t>本科：建筑电气与智能化、智能建造与智慧交通、城市水系统工程；研究生：桥梁与隧道工程、防灾减灾工程及防护工程、市政工程</t>
  </si>
  <si>
    <t>大连市普兰店区双塔街道办事处</t>
  </si>
  <si>
    <t>从事宣传、党内统计等相关工作</t>
  </si>
  <si>
    <t>本科：电子信息科学与技术、电子信息工程、信息安全；研究生：电子与通信工程、计算机技术、软件工程</t>
  </si>
  <si>
    <t>从事生态环境保护、安全生产、护林防火等相关工作</t>
  </si>
  <si>
    <t>本科：消防工程、安全工程、环境科学与工程；研究生：安全工程、矿业工程、环境工程</t>
  </si>
  <si>
    <t>中共瓦房店市委办公室</t>
  </si>
  <si>
    <t>从事围绕市委中心工作部署收集信息、反应动态、综合调研，市委的总值班和应急突发情况报送等相关工作</t>
  </si>
  <si>
    <t>本科：金融学、金融工程、金融科技；研究生：金融学、金融工程、金融科技</t>
  </si>
  <si>
    <r>
      <rPr>
        <sz val="11"/>
        <rFont val="仿宋_GB2312"/>
        <charset val="134"/>
      </rPr>
      <t>负责市委总值班和应急突发情况处理，需</t>
    </r>
    <r>
      <rPr>
        <sz val="11"/>
        <rFont val="Times New Roman"/>
        <charset val="0"/>
      </rPr>
      <t>24</t>
    </r>
    <r>
      <rPr>
        <sz val="11"/>
        <rFont val="仿宋_GB2312"/>
        <charset val="134"/>
      </rPr>
      <t>小时在岗待命，适合男性</t>
    </r>
  </si>
  <si>
    <t>中共瓦房店市纪律检查委员会、瓦房店市监察委员会</t>
  </si>
  <si>
    <t>从事具体违纪违法及违法犯罪案件审理等相关工作</t>
  </si>
  <si>
    <t>本科：法学、纪检监察、司法警察学、侦查学、经济犯罪侦查、犯罪学；研究生：法学理论、刑法学、民商法学、诉讼法学、经济法学、法律</t>
  </si>
  <si>
    <t>经常参与一线办案、封闭办案，适合男性</t>
  </si>
  <si>
    <t>从事监督执纪审查调查等相关工作</t>
  </si>
  <si>
    <t>本科：法学、纪检监察、司法警察学、财政学、金融学、税收学、侦查学、经济犯罪侦查、犯罪学；研究生：法学理论、刑法学、民商法学、诉讼法学、经济法学、法律、财政学、金融学</t>
  </si>
  <si>
    <t>第五派驻纪检监察组工作人员</t>
  </si>
  <si>
    <t>中共瓦房店市委社会工作部</t>
  </si>
  <si>
    <t>从事党建引领基层社会治理工作，社会工作者、志愿者服务管理等相关工作</t>
  </si>
  <si>
    <t>本科：社会工作、社会学、人类学；研究生：社会学、社会工作、民俗学</t>
  </si>
  <si>
    <t>中共瓦房店市委政法委员会</t>
  </si>
  <si>
    <t>从事涉及政法工作综合性文稿起草、收发文件、机关保障等相关工作</t>
  </si>
  <si>
    <t>本科：法学、政治学与行政学、社会学；研究生：法学理论、刑法学、民商法学</t>
  </si>
  <si>
    <t>中共瓦房店市委政策研究室</t>
  </si>
  <si>
    <t>从事综合性文稿起草、综合调研、公文处理等相关工作</t>
  </si>
  <si>
    <t>经常性下乡调研，参与值班值宿，适合男性</t>
  </si>
  <si>
    <t>中共瓦房店市委机构编制委员会办公室</t>
  </si>
  <si>
    <t>瓦房店市人民政府办公室</t>
  </si>
  <si>
    <t>总值班室岗位工作人员</t>
  </si>
  <si>
    <t>从事值班值守、应急突发情况处置等相关工作</t>
  </si>
  <si>
    <r>
      <rPr>
        <sz val="11"/>
        <rFont val="仿宋_GB2312"/>
        <charset val="134"/>
      </rPr>
      <t>仅限普通高校应届毕业生报考；</t>
    </r>
    <r>
      <rPr>
        <sz val="11"/>
        <rFont val="Times New Roman"/>
        <charset val="0"/>
      </rPr>
      <t>24</t>
    </r>
    <r>
      <rPr>
        <sz val="11"/>
        <rFont val="仿宋_GB2312"/>
        <charset val="134"/>
      </rPr>
      <t>小时值班值守，处置突发事件，仅限男性报考</t>
    </r>
  </si>
  <si>
    <t>瓦房店市司法局</t>
  </si>
  <si>
    <t>行政复议应诉岗位工作人员</t>
  </si>
  <si>
    <t>从事行政复议案件办理等相关工作</t>
  </si>
  <si>
    <t>驼山司法所工作人员</t>
  </si>
  <si>
    <t>从事社区矫正、安置帮教、普法宣传、公共法律服务等相关工作</t>
  </si>
  <si>
    <t>瓦房店市财政局</t>
  </si>
  <si>
    <t>国有资产和金融管理岗位工作人员</t>
  </si>
  <si>
    <t>从事资产管理、金融政策落实等相关工作</t>
  </si>
  <si>
    <t>本科：金融数学、计算机科学与技术、审计学；研究生：无限制</t>
  </si>
  <si>
    <t>瓦房店市人力资源和社会保障局</t>
  </si>
  <si>
    <t>事业单位管理岗位工作人员</t>
  </si>
  <si>
    <t>从事事业单位管理相关工作</t>
  </si>
  <si>
    <t>本科：人力资源管理、劳动与社会保障、劳动关系；研究生：无限制</t>
  </si>
  <si>
    <t>就业人才劳动关系岗位工作人员</t>
  </si>
  <si>
    <t>从事就业人才劳动关系相关工作</t>
  </si>
  <si>
    <t>瓦房店市海洋发展局</t>
  </si>
  <si>
    <t>海洋调查与勘测岗位工作人员</t>
  </si>
  <si>
    <t>从事组织开展海洋科学调查与勘测、参与重大海洋灾害应急处置等相关工作</t>
  </si>
  <si>
    <t>本科：测绘工程、遥感科学与技术、地理空间信息工程；研究生：大地测量学与测量工程、摄影测量与遥感、地图制图学与地理信息工程</t>
  </si>
  <si>
    <t>仅限普通高校应届毕业生报考；承担海洋灾害应急处置工作，仅限男性报考</t>
  </si>
  <si>
    <t>法规监察岗位工作人员</t>
  </si>
  <si>
    <t>从事执法检查、信访、行政复议、普法宣传、执法培训发证等相关工作</t>
  </si>
  <si>
    <t>本科：法学、信用风险管理与法律防控、政治学与行政学；研究生：法学理论、诉讼法学、环境与资源保护法学、政治学理论</t>
  </si>
  <si>
    <t>瓦房店市审计局</t>
  </si>
  <si>
    <t>从事财政审计等相关工作</t>
  </si>
  <si>
    <t>本科：会计学、审计学、财务管理；研究生：会计学、审计学、财务管理</t>
  </si>
  <si>
    <t>需长期参与异地审计，在外住宿，适合男性</t>
  </si>
  <si>
    <t>教科文卫审计岗位工作人员</t>
  </si>
  <si>
    <t>从事教科文卫审计等相关工作</t>
  </si>
  <si>
    <t>瓦房店市商务局</t>
  </si>
  <si>
    <t>商贸流通岗位工作人员</t>
  </si>
  <si>
    <t>从事城乡市场发展规划、农村市场和农产品流通体系建设等相关工作</t>
  </si>
  <si>
    <t>本科：农业经济管理类；研究生：农村发展、农村与区域发展、区域发展</t>
  </si>
  <si>
    <t>瓦房店市市场监督管理局</t>
  </si>
  <si>
    <t>李官分局工作人员</t>
  </si>
  <si>
    <t>从事食品、药品安全监管等相关工作</t>
  </si>
  <si>
    <t>本科：食品科学与工程、食品质量与安全、食品安全与检测、药学、制药工程；研究生：无限制</t>
  </si>
  <si>
    <t>基层执法岗位，条件艰苦，适合男性</t>
  </si>
  <si>
    <t>老虎屯分局工作人员</t>
  </si>
  <si>
    <t>复州城分局工作人员</t>
  </si>
  <si>
    <t>从事市场主体注册登记、财务管理和网络交易综合监管等相关工作</t>
  </si>
  <si>
    <t>本科：工商管理、会计学、财务管理、软件工程、网络工程；研究生：无限制</t>
  </si>
  <si>
    <t>永宁分局工作人员</t>
  </si>
  <si>
    <t>从事市场主体注册登记、财务管理和网络交易综合监管相关工作</t>
  </si>
  <si>
    <t>谢屯分局工作人员</t>
  </si>
  <si>
    <t>从事特种设备安全监管等相关工作</t>
  </si>
  <si>
    <t>本科：电气工程及其自动化、机械设计制造及其自动化、金属材料工程、无机非金属材料工程；研究生：无限制</t>
  </si>
  <si>
    <t>松树分局工作人员</t>
  </si>
  <si>
    <t>办公室文书岗位工作人员</t>
  </si>
  <si>
    <t>从事文字综合相关工作</t>
  </si>
  <si>
    <t>从事行政处罚案件的核审和听证工作、行政应诉、行政赔偿工作</t>
  </si>
  <si>
    <t>本科：法学、知识产权、信用风险管理与法律防控；研究生：无限制</t>
  </si>
  <si>
    <t>瓦房店市永宁镇人民政府</t>
  </si>
  <si>
    <t>从事财务、会计等相关工作</t>
  </si>
  <si>
    <t>本科：会计学、财务管理、财政学；研究生：无限制</t>
  </si>
  <si>
    <t>从事党建信息化、组织等相关工作</t>
  </si>
  <si>
    <t>本科：信息与计算科学、数据计算及应用、计算机科学与技术；研究生：无限制</t>
  </si>
  <si>
    <t>瓦房店市谢屯镇人民政府</t>
  </si>
  <si>
    <t>从事财税、收入统计分析等相关工作</t>
  </si>
  <si>
    <t>农业农村和海洋发展办公室工作人员（一）</t>
  </si>
  <si>
    <t>从事农业和农村发展规划、乡村振兴规划制定、农村经济发展等相关工作</t>
  </si>
  <si>
    <t>本科：农业经济管理类；研究生：农村发展、农村与区域发展、农业科技组织与服务</t>
  </si>
  <si>
    <t>农业农村和海洋发展办公室工作人员（二）</t>
  </si>
  <si>
    <t>从事辖区内水利工程建设、农业机械化技术推广、防台防汛等相关工作</t>
  </si>
  <si>
    <t>本科：机械设计制造及其自动化、机械工程、车辆工程；研究生：无限制，但本科需为以上专业，并取得相应的学士学位</t>
  </si>
  <si>
    <t>瓦房店市元台镇人民政府</t>
  </si>
  <si>
    <t>生态环境和综合行政执法管理办公室工作人员</t>
  </si>
  <si>
    <t>从事协调做好生态环境保护、污染防治、环境卫生等相关工作</t>
  </si>
  <si>
    <t>本科：环境科学与工程、环境工程、环境科学；研究生：无限制</t>
  </si>
  <si>
    <t>从事安全生产应急救援等相关工作</t>
  </si>
  <si>
    <t>本科：化学工程与工业生物工程、化工安全工程、化学工程与工艺；研究生：无限制</t>
  </si>
  <si>
    <t>从事教育、体育、文化旅游等社会事业等相关工作</t>
  </si>
  <si>
    <t>本科：艺术设计学、传播学、数字媒体艺术；研究生：设计艺术学、广播电视艺术学、传播学</t>
  </si>
  <si>
    <t>瓦房店市得利寺镇人民政府</t>
  </si>
  <si>
    <t>从事文化旅游等社会事业等相关工作</t>
  </si>
  <si>
    <t>本科：旅游管理、行政管理、旅游管理与服务教育；研究生：无限制，但本科需为以上专业，并取得相应的学士学位</t>
  </si>
  <si>
    <t>农村工作条件艰苦，需经常夜间值班</t>
  </si>
  <si>
    <t>瓦房店市老虎屯镇人民政府</t>
  </si>
  <si>
    <t>从事辖区镇村建设管理和基础设施等相关工作</t>
  </si>
  <si>
    <t>瓦房店市李官镇人民政府</t>
  </si>
  <si>
    <t>从事金融统计分析等相关工作</t>
  </si>
  <si>
    <t>本科：金融学、金融工程、金融数学；研究生：无限制</t>
  </si>
  <si>
    <t>从事镇村建设和基础设施建设、土地资源管理等相关工作</t>
  </si>
  <si>
    <t>瓦房店市松树镇人民政府</t>
  </si>
  <si>
    <t>从事宣传思想文化和意识形态、推进精神文明建设等相关工作</t>
  </si>
  <si>
    <t>本科：艺术设计学、产品设计、环境设计；研究生：无限制，但本科需为以上专业，并取得相应的学士学位</t>
  </si>
  <si>
    <t>从事文电处理、档案、信息宣传、会务等相关工作</t>
  </si>
  <si>
    <t>本科：行政管理、人力资源管理、信息资源管理；研究生：行政管理、人力资源管理、信息资源管理</t>
  </si>
  <si>
    <t>从事机关内部管理、后勤保障、安全保卫、日常运转等相关工作</t>
  </si>
  <si>
    <t>本科：工商管理、公共事业管理、行政管理；研究生：工商管理、工商管理学、公共管理</t>
  </si>
  <si>
    <t>从事招商引资、扶持企业发展的相关协调、优化营商环境等相关工作</t>
  </si>
  <si>
    <t>本科：国际经济与贸易、贸易经济、国际经济发展合作；研究生：无限制，但本科需为以上专业，并取得相应的学士学位</t>
  </si>
  <si>
    <t>从事辖区统计调查和普查等相关工作</t>
  </si>
  <si>
    <t>本科：经济统计学、国民经济管理、劳动经济学；研究生：无限制，但本科需为以上专业，并取得相应的学士学位</t>
  </si>
  <si>
    <t>经济发展办公室工作人员（三）</t>
  </si>
  <si>
    <t>从事安全生产应急救援相关工作</t>
  </si>
  <si>
    <t>本科：化学工程与工艺、化学工程与工业生物工程、化学安全工程；研究生：无限制，但本科需为以上专业，并取得相应的学士学位</t>
  </si>
  <si>
    <t>从事农业和农村发展规划、乡村振兴规划制定等相关工作</t>
  </si>
  <si>
    <t>生态环境和综合行政执法管理办公室工作人员（一）</t>
  </si>
  <si>
    <t>从事镇、村（社区）管理和基础设施、公共设施管护等相关工作</t>
  </si>
  <si>
    <t>生态环境和综合行政执法管理办公室工作人员（二）</t>
  </si>
  <si>
    <t>从事生态环境保护、污染防治、环境卫生整治等相关工作</t>
  </si>
  <si>
    <t>本科：环境工程、环境科学、环境科学与工程；研究生：无限制，但本科需为以上专业，并取得相应的学士学位</t>
  </si>
  <si>
    <t>瓦房店市瓦窝镇人民政府</t>
  </si>
  <si>
    <t>从事辖区内水利工程建设和管理等相关工作</t>
  </si>
  <si>
    <t>从事财政、税收等相关工作</t>
  </si>
  <si>
    <t>从事文化旅游相关工作</t>
  </si>
  <si>
    <t>本科：新闻学、传播学、艺术设计学；研究生：新闻学、传播学、设计艺术学</t>
  </si>
  <si>
    <t>瓦房店市仙浴湾镇人民政府</t>
  </si>
  <si>
    <t>从事预决算编制、财政管理等相关工作</t>
  </si>
  <si>
    <t>本科：财政学、审计学、财务管理；研究生：无限制</t>
  </si>
  <si>
    <t>瓦房店市泡崖乡人民政府</t>
  </si>
  <si>
    <t>农业农村和海洋发展办公室工作人员</t>
  </si>
  <si>
    <t>从事辖区内动物疫病防控等相关工作</t>
  </si>
  <si>
    <t>本科：动物医学、动物药学、动植物检疫；研究生：无限制</t>
  </si>
  <si>
    <t>从事政府实绩考核、督查督办等相关工作</t>
  </si>
  <si>
    <t>本科：工商管理、市场营销、国际商务；研究生：无限制</t>
  </si>
  <si>
    <t>从事生态环境保护、污染防治、农村饮用水保护等相关工作</t>
  </si>
  <si>
    <t>本科：化学工程与工艺、能源化学工程、化工安全工程；研究生：无限制</t>
  </si>
  <si>
    <t>瓦房店市驼山乡人民政府</t>
  </si>
  <si>
    <t>从事辖区内工业企业发展服务相关工作</t>
  </si>
  <si>
    <t>本科：机械设计制造及其自动化、机械电子工程、机械工程；研究生：机械制造及其自动化、机械电子工程、机械设计及理论</t>
  </si>
  <si>
    <t>工作强度大、任务重，值班值守，条件艰苦，适合男性</t>
  </si>
  <si>
    <t>本科：化学工程与工艺、化工安全工程、应急管理；研究生：化学工程、化学工艺、应用化学</t>
  </si>
  <si>
    <t>从事辖区内经济发展、经济发展规划等相关工作</t>
  </si>
  <si>
    <t>本科：经济学、金融学、税收学；研究生：财政学、金融学、国民经济学</t>
  </si>
  <si>
    <t>从事辖区内土地资源管理及相关事务协调工作</t>
  </si>
  <si>
    <t>本科：自然地理与资源环境、土地资源管理、地理空间信息工程；研究生：无限制</t>
  </si>
  <si>
    <t>瓦房店市杨家满族乡人民政府</t>
  </si>
  <si>
    <t>从事宣传思想文化、精神文明建设、文明城市创建等相关工作</t>
  </si>
  <si>
    <t>本科：视觉传达设计、公共艺术、数字媒体艺术；研究生：无限制</t>
  </si>
  <si>
    <t>从事沟通协调供销工作、安全生产、消防、除雪等相关工作</t>
  </si>
  <si>
    <t>本科：市场营销、应急技术与管理、零售业管理；研究生：无限制</t>
  </si>
  <si>
    <t>经常性下企业调研，参与出差、值班值宿，适合男性</t>
  </si>
  <si>
    <t>从事招商引资、财税、金融、收入统计分析等相关工作</t>
  </si>
  <si>
    <t>本科：金融学、投资学、税收学；研究生：无限制</t>
  </si>
  <si>
    <t>瓦房店市赵屯乡人民政府</t>
  </si>
  <si>
    <t>从事农业生产、农产品质量安全等相关工作</t>
  </si>
  <si>
    <t>本科：资源循环科学与工程、化学工程与工艺、化工安全工程、化学工程与工业生物工程；研究生：无限制</t>
  </si>
  <si>
    <t>本科：视觉传达设计、数字媒体艺术、公共艺术；研究生：无限制</t>
  </si>
  <si>
    <t>从事安全生产、应急救援相关工作</t>
  </si>
  <si>
    <t>本科：安全工程、应急技术与管理、电气工程及其自动化、电气工程与智能控制；研究生：无限制</t>
  </si>
  <si>
    <t>庄河市发展和改革局</t>
  </si>
  <si>
    <t>工业与生态文明建设办公室工作人员</t>
  </si>
  <si>
    <t>从事工业领域综合协调检查等工作</t>
  </si>
  <si>
    <t>本科：物理学、应用物理学、机械设计制造及其自动化、材料成型及控制工程；研究生：理论物理、材料学、材料物理与化学</t>
  </si>
  <si>
    <t>承担新技术新设备应用检查工作，需登高作业，仅限男性报考</t>
  </si>
  <si>
    <t>庄河市司法局</t>
  </si>
  <si>
    <t>王家司法所工作人员</t>
  </si>
  <si>
    <t>从事综合协调、文字综合、普法宣讲等工作</t>
  </si>
  <si>
    <t>本科：行政管理、应用语言学、中国语言与文化；研究生：汉语言文字学、文艺学、比较文学与世界文学</t>
  </si>
  <si>
    <t>海岛条件艰苦，需经常深入一线值班值守，适合男性</t>
  </si>
  <si>
    <t>步云山司法所工作人员</t>
  </si>
  <si>
    <t>从事人民调解、社区矫正、行政复议和应诉等工作</t>
  </si>
  <si>
    <t>庄河市应急管理局</t>
  </si>
  <si>
    <t>行业监管室工作人员（一）</t>
  </si>
  <si>
    <t>从事非煤矿山井下安全检查等工作</t>
  </si>
  <si>
    <t>本科：采矿工程、安全工程、资源勘查工程；研究生：采矿工程、安全技术及工程、矿产普查与勘探</t>
  </si>
  <si>
    <t>仅限普通高校应届毕业生报考；承担下矿作业工作，仅限男性报考</t>
  </si>
  <si>
    <t>行业监管室工作人员（二）</t>
  </si>
  <si>
    <t>承担下矿作业工作，仅限男性报考</t>
  </si>
  <si>
    <t>庄河市自然资源局</t>
  </si>
  <si>
    <t>法规监察室工作人员</t>
  </si>
  <si>
    <t>从事法律法规解读、法治审核、舆情监察与控制等工作</t>
  </si>
  <si>
    <t>行政审批办公室工作人员</t>
  </si>
  <si>
    <t>从事土地保护管理、审批等工作</t>
  </si>
  <si>
    <t>本科：农业工程类、植物生产类、农业资源与环境；研究生：农业工程类、作物学类、农业资源利用类</t>
  </si>
  <si>
    <t>庄河市科技和工业信息化局</t>
  </si>
  <si>
    <t>工业企业指导室电力管理岗位工作人员</t>
  </si>
  <si>
    <t>从事电力行政管理等工作</t>
  </si>
  <si>
    <t>本科：能源动力类、电气类；研究生：动力工程及工程热物理类、电气工程类</t>
  </si>
  <si>
    <t>庄河市交通运输局</t>
  </si>
  <si>
    <t>公路管理室工作人员</t>
  </si>
  <si>
    <t>从事公路规划、建设管理等工作</t>
  </si>
  <si>
    <t>本科：土木工程，道路桥梁与渡河工程，土木、水利与交通工程；研究生：桥梁与隧道工程、道路与铁道工程、市政工程</t>
  </si>
  <si>
    <t>庄河市农业农村局</t>
  </si>
  <si>
    <t>农经法规室工作人员</t>
  </si>
  <si>
    <t>从事农村集体经济组织财务会计业务指导等工作</t>
  </si>
  <si>
    <t>本科：会计学、财务管理、财务会计教育；研究生：会计学、财务管理、财政学</t>
  </si>
  <si>
    <t>庄河市人力资源和社会保障局</t>
  </si>
  <si>
    <t>事业单位人事管理室工作人员</t>
  </si>
  <si>
    <t>从事事业单位人事管理等工作</t>
  </si>
  <si>
    <t>庄河市商务局</t>
  </si>
  <si>
    <t>商业管理室工作人员</t>
  </si>
  <si>
    <t>从事商贸流通行业管理等工作</t>
  </si>
  <si>
    <t>本科：经济学、国民经济管理、数字经济；研究生：政治经济学、国民经济学、数量经济学</t>
  </si>
  <si>
    <t>庄河市审计局</t>
  </si>
  <si>
    <t>经济责任审计室工作人员</t>
  </si>
  <si>
    <t>从事领导干部经济责任审计等工作</t>
  </si>
  <si>
    <t>本科：会计学、审计学、法学；研究生：会计学、财政学、经济法学</t>
  </si>
  <si>
    <t>庄河市数据局（庄河市营商环境建设局）</t>
  </si>
  <si>
    <t>数据建设办公室工作人员</t>
  </si>
  <si>
    <t>从事推进数字政府建设、数字经济发展、数字社会建设等工作</t>
  </si>
  <si>
    <t>本科：计算机科学与技术、数据科学与大数据技术、信息管理与信息系统；研究生：计算机科学与技术类</t>
  </si>
  <si>
    <t>庄河市水务局</t>
  </si>
  <si>
    <t>工程建设管理室防汛抗旱岗位工作人员</t>
  </si>
  <si>
    <t>本科：水利水电工程、水文与水资源工程、水利科学与工程；研究生：水利水电工程、水文学与水资源、水力学及河流动力学</t>
  </si>
  <si>
    <t>庄河市统计局</t>
  </si>
  <si>
    <t>统计一室工作人员</t>
  </si>
  <si>
    <t>从事专业统计等工作</t>
  </si>
  <si>
    <t>本科：会计学、财务管理、统计学；研究生：会计学、企业管理、统计学</t>
  </si>
  <si>
    <t>庄河市民政局</t>
  </si>
  <si>
    <t>从事财务等工作</t>
  </si>
  <si>
    <t>庄河市卫生健康局</t>
  </si>
  <si>
    <t>疾病预防控制室工作人员</t>
  </si>
  <si>
    <t>从事疾病预防控制等工作</t>
  </si>
  <si>
    <t>本科：预防医学、妇幼保健医学、卫生监督；研究生：流行病与卫生统计学、劳动卫生与环境卫生学、营养与食品卫生学、儿少卫生与妇幼保健学</t>
  </si>
  <si>
    <t>庄河市住房和城乡建设局</t>
  </si>
  <si>
    <t>从事办公室文书等工作</t>
  </si>
  <si>
    <t>本科：汉语言文学、秘书学、中国语言与文化；研究生：文艺学、语言学及应用语言学、汉语言文字学</t>
  </si>
  <si>
    <t>工程建设管理室工作人员</t>
  </si>
  <si>
    <t>从事工程建设管理方面等工作</t>
  </si>
  <si>
    <t>本科：土木工程、建筑环境与能源应用工程、给排水科学与工程；研究生：土木工程类</t>
  </si>
  <si>
    <t>庄河市人民政府兴达街道办事处</t>
  </si>
  <si>
    <t>从事域内经济发展协调、服务、优化辖区营商环境等工作</t>
  </si>
  <si>
    <t>本科：电子商务、电子商务及法律、跨境电子商务；研究生：无限制，但本科需为以上专业，并取得相应的学士学位</t>
  </si>
  <si>
    <t>庄河市人民政府明阳街道办事处</t>
  </si>
  <si>
    <t>财务管理办公室工作人员</t>
  </si>
  <si>
    <t>从事财税、收入统计分析及年度财政预决算等工作</t>
  </si>
  <si>
    <t>从事公共服务事项办理、便民服务平台管理及信息网络建设等工作</t>
  </si>
  <si>
    <t>庄河市徐岭镇人民政府</t>
  </si>
  <si>
    <t>从事经济发展、应急管理等工作</t>
  </si>
  <si>
    <t>本科：食品科学与工程类、环境科学与工程类、安全科学与工程类；研究生：工学门类</t>
  </si>
  <si>
    <t>庄河市兰店乡人民政府</t>
  </si>
  <si>
    <t>从事农机新技术的引进、示范和推广等工作</t>
  </si>
  <si>
    <t>本科：农业机械化及其自动化、自动化、机械电子工程；研究生：机械制造及其自动化、机械电子工程、机械设计及理论</t>
  </si>
  <si>
    <t>经常户外工作，条件艰苦，适合男性</t>
  </si>
  <si>
    <t>庄河市步云山乡人民政府</t>
  </si>
  <si>
    <t>从事辖区统计调查和普查等工作</t>
  </si>
  <si>
    <t>本科：统计学、应用统计学、经济统计学；研究生：统计学、产业经济学、区域经济学</t>
  </si>
  <si>
    <t>庄河市大营镇人民政府</t>
  </si>
  <si>
    <t>村镇建设与生态环境办公室工作人员</t>
  </si>
  <si>
    <t>从事本辖区内山林保护、防火等应急突发事件的调查处理等工作</t>
  </si>
  <si>
    <t>本科：林学、经济林、森林保护；研究生：森林保护学、植物保护、森林培育</t>
  </si>
  <si>
    <t>需长期从事野外及农业作业，且需适应长期夜间值班作业要求，适合男性</t>
  </si>
  <si>
    <t>庄河市荷花山镇人民政府</t>
  </si>
  <si>
    <t>从事财务管理等工作</t>
  </si>
  <si>
    <t>本科：会计学、财务管理、工程审计；研究生：无限制，但本科需为以上专业，并取得相应的学士学位</t>
  </si>
  <si>
    <t>从事区域内重点领域安全生产检查、整治以及应急处理等工作</t>
  </si>
  <si>
    <t>本科：机械设计制造及其自动化、机械电子工程、自动化；研究生：无限制，但本科需为以上专业，并取得相应的学士学位</t>
  </si>
  <si>
    <t>庄河市青堆镇人民政府</t>
  </si>
  <si>
    <t>本科：会计学、财务管理、工商管理；研究生：工商管理类</t>
  </si>
  <si>
    <t>从事辖区工业企业管理与服务等工作</t>
  </si>
  <si>
    <t>本科：工业设计、自动化、工业智能；研究生：机械工程类</t>
  </si>
  <si>
    <t>庄河市塔岭镇人民政府</t>
  </si>
  <si>
    <t>从事农业农村等工作</t>
  </si>
  <si>
    <t>本科：植物保护、植物科学与技术、农学；研究生：植物病理学、植物保护、农业</t>
  </si>
  <si>
    <t>从事信息报送、综合性文稿起草等工作</t>
  </si>
  <si>
    <t>本科：广播电视学、传播学、新闻学；研究生：广播电视学、传播学、新闻学</t>
  </si>
  <si>
    <t>庄河市太平岭满族乡人民政府</t>
  </si>
  <si>
    <t>本科：财政学、会计学、财务管理；研究生：财政学、会计学、财务管理</t>
  </si>
  <si>
    <t>庄河市仙人洞镇人民政府</t>
  </si>
  <si>
    <t>从事镇村基础设施管护、组织协调生活污水、垃圾处理等工作</t>
  </si>
  <si>
    <t>本科：土木工程，土木、水利与交通工程，水文与水资源工程；研究生：市政工程、岩土工程、水利水电工程</t>
  </si>
  <si>
    <t>需经常深入一线，值班值守、应急处置，条件艰苦，适合男性</t>
  </si>
  <si>
    <t>庄河市栗子房镇人民政府</t>
  </si>
  <si>
    <t>从事农业农村水利等工作</t>
  </si>
  <si>
    <t>庄河市石城乡人民政府</t>
  </si>
  <si>
    <t>从事文旅产业发展等工作</t>
  </si>
  <si>
    <t>本科：文化产业管理、艺术设计学、艺术管理；研究生：文化产业、艺术学、设计学</t>
  </si>
  <si>
    <t>从事综治中心运行维护管理、综合指挥平台建设管理等工作</t>
  </si>
  <si>
    <t>本科：计算机科学与技术、软件工程、网络工程；研究生：计算机科学与技术、计算机应用技术、计算科学</t>
  </si>
  <si>
    <t>从事辖区村镇管理、组织领导和综合协调等工作</t>
  </si>
  <si>
    <t>本科：社会学、社会工作、公共事业管理；研究生：社会学、社会工作、行政管理</t>
  </si>
  <si>
    <t>庄河市王家镇人民政府</t>
  </si>
  <si>
    <t>从事海产品生产、运输等工作</t>
  </si>
  <si>
    <t>本科：物流管理、物流工程、供应链管理；研究生：物流管理、物流工程、物流管理与工程</t>
  </si>
  <si>
    <t>从事城建规划、设计、管理等工作</t>
  </si>
  <si>
    <t>本科：视觉传达设计、建筑环境与能源应用工程、测绘工程；研究生：设计艺术学、建筑设计及其理论、建筑技术科学</t>
  </si>
  <si>
    <t>从事经济发展规划等工作</t>
  </si>
  <si>
    <t>本科：审计学、会计学、财务管理；研究生：会计学、技术经济及管理、农业经济管理</t>
  </si>
  <si>
    <t>从事招商引资、商务等工作</t>
  </si>
  <si>
    <t>中共长海县纪律检查委员会、长海县监察委员会</t>
  </si>
  <si>
    <t>信访室工作人员</t>
  </si>
  <si>
    <t>从事受理处置检举控告等有关工作</t>
  </si>
  <si>
    <t>本科：法学、纪检监察、侦查学、技术侦查学、经济犯罪侦查、审计学、数据科学与大数据技术；研究生：应用经济学类、法学类、审计</t>
  </si>
  <si>
    <t>海岛环境，长期参与一线办案、封闭办案，经常性值班加班出差，适合男性</t>
  </si>
  <si>
    <t>从事具体违纪违法及违法犯罪案件审理工作</t>
  </si>
  <si>
    <t>派驻纪检监察组工作人员</t>
  </si>
  <si>
    <t>从事派驻监督工作</t>
  </si>
  <si>
    <t>仅限长海县户籍人员报考</t>
  </si>
  <si>
    <t>长海县人民政府办公室</t>
  </si>
  <si>
    <t>督考室督查、值班岗位工作人员</t>
  </si>
  <si>
    <t>从事值班、督查、信息等工作，涉及海上突发事件等的现场调查</t>
  </si>
  <si>
    <r>
      <rPr>
        <sz val="11"/>
        <rFont val="仿宋_GB2312"/>
        <charset val="134"/>
      </rPr>
      <t>涉及</t>
    </r>
    <r>
      <rPr>
        <sz val="11"/>
        <rFont val="Times New Roman"/>
        <charset val="0"/>
      </rPr>
      <t>24</t>
    </r>
    <r>
      <rPr>
        <sz val="11"/>
        <rFont val="仿宋_GB2312"/>
        <charset val="134"/>
      </rPr>
      <t>小时应急值班、突发事件调查，适合男性</t>
    </r>
  </si>
  <si>
    <t>长海县财政局</t>
  </si>
  <si>
    <t>预算和绩效管理室工作人员</t>
  </si>
  <si>
    <t>从事部门预算编制、支出预算指标管理、预算执行情况分析等相关工作</t>
  </si>
  <si>
    <t>本科：经济学、会计学、财务管理、财政学；研究生：会计学、财政学、应用经济学</t>
  </si>
  <si>
    <t>长海县交通运输和口岸管理局</t>
  </si>
  <si>
    <t>办公室综合岗位工作人员</t>
  </si>
  <si>
    <t>从事机关信息、档案，文字，文秘综合等工作</t>
  </si>
  <si>
    <t>长海县农业农村局</t>
  </si>
  <si>
    <t>水务室工作人员</t>
  </si>
  <si>
    <t>从事水利相关工作</t>
  </si>
  <si>
    <t>本科：水利类；研究生：土木工程、水利工程、土木水利</t>
  </si>
  <si>
    <t>需经常下海岛，征收水费、日常督导设备检查等工作，适合男性</t>
  </si>
  <si>
    <t>长海县海洋发展局</t>
  </si>
  <si>
    <t>综合室工作人员</t>
  </si>
  <si>
    <t>从事渔业执法相关工作</t>
  </si>
  <si>
    <t>需要经常下乡、出海，适合男性</t>
  </si>
  <si>
    <t>长海县应急管理局</t>
  </si>
  <si>
    <t>监督管理室工作人员</t>
  </si>
  <si>
    <t>从事监管执法等工作</t>
  </si>
  <si>
    <t>长海县市场监督管理局</t>
  </si>
  <si>
    <t>大长山市场监督管理所综合执法岗位工作人员</t>
  </si>
  <si>
    <t>从事市场监管领域综合执法等工作</t>
  </si>
  <si>
    <t>药械保化品监管室综合执法岗位工作人员</t>
  </si>
  <si>
    <t>登记监管室（行政审批办公室）综合执法岗位工作人员</t>
  </si>
  <si>
    <t>长海县数据局</t>
  </si>
  <si>
    <t>数据资源室工作人员</t>
  </si>
  <si>
    <t>从事数据相关工作</t>
  </si>
  <si>
    <t>本科：软件工程、网络工程、数据科学与大数据技术；研究生：计算机科学与技术、软件工程、大数据技术与工程</t>
  </si>
  <si>
    <t>长海县大长山岛镇人民政府</t>
  </si>
  <si>
    <t>从事统计、农业和农村经济发展、农村经营管理等相关工作</t>
  </si>
  <si>
    <t>本科：会计学、财务管理、经济学、统计学、审计学、税收学；研究生：无限制，但本科需为以上专业，并取得相应的学士学位</t>
  </si>
  <si>
    <t>从事乡镇文化旅游等相关工作</t>
  </si>
  <si>
    <t>本科：旅游管理、旅游管理与服务教育、会展经济与管理；研究生：无限制，但本科需为以上专业，并取得相应的学士学位</t>
  </si>
  <si>
    <t>从事辖区安全生产、综合治理相关工作</t>
  </si>
  <si>
    <t>长海县小长山岛镇人民政府</t>
  </si>
  <si>
    <t>从事文字综合等工作</t>
  </si>
  <si>
    <t>从事水利工程建设管理、防汛抗旱、护林防火、防灾减灾等有关工作</t>
  </si>
  <si>
    <t>本科：土木类、水利类；研究生：无限制，但本科需为以上专业，并取得相应的学士学位</t>
  </si>
  <si>
    <t>承担防汛防火防灾等工作，仅限男性报考</t>
  </si>
  <si>
    <t>长海县广鹿岛镇人民政府</t>
  </si>
  <si>
    <t>从事出海开展工作，协调处理海域纠纷、渔业安全生产等工作</t>
  </si>
  <si>
    <t>需要出海开展工作，适合男性</t>
  </si>
  <si>
    <t>从事防汛抗旱、护林防火、防灾减灾等有关工作</t>
  </si>
  <si>
    <t>从事应急值班、防灾减灾、安全生产有关工作</t>
  </si>
  <si>
    <t>涉及应急值班，安全生产管理及检查，适合男性</t>
  </si>
  <si>
    <t>长海县獐子岛镇人民政府</t>
  </si>
  <si>
    <t>从事文字综合以及沟通协调等工作</t>
  </si>
  <si>
    <t>从事海洋渔业、发展改革等工作</t>
  </si>
  <si>
    <t>从事政法、信访、社会治安综合治理、平安建设等工作</t>
  </si>
  <si>
    <t>长海县海洋岛镇人民政府</t>
  </si>
  <si>
    <t>从事协助抓好纪检、监察等工作</t>
  </si>
  <si>
    <t>从事耕地保护、地质灾害防治、护林防火等相关工作</t>
  </si>
  <si>
    <t>从事基层文旅采编和新闻报道工作</t>
  </si>
  <si>
    <t>经常在野外拍摄采编等任务，适合男性</t>
  </si>
  <si>
    <t>中共大连金普新区工作委员会机构编制委员会办公室</t>
  </si>
  <si>
    <t>机构编制科工作人员</t>
  </si>
  <si>
    <t>从事机构编制信息化建设等相关工作</t>
  </si>
  <si>
    <t>大连金普新区工商业联合会</t>
  </si>
  <si>
    <t>综合部工作人员</t>
  </si>
  <si>
    <t>从事办公室综合业务及民营经济领域思想政治工作和经济服务工作</t>
  </si>
  <si>
    <t>本科：经济学、数字经济、经济与金融、贸易经济、机械类、法学类；研究生：理论经济学、应用经济学、数字经济、政治学、马克思主义理论、机械工程类、经济法学</t>
  </si>
  <si>
    <t>大连金普新区科技和工业信息化局</t>
  </si>
  <si>
    <t>工业产业政策规划科（两化融合推进科）工作人员</t>
  </si>
  <si>
    <t>从事产业发展、两化融合工作</t>
  </si>
  <si>
    <t>本科：智能制造工程、电子信息类、自动化类、计算机类；研究生：智能科学与技术、信息与通信工程、计算机科学与技术、软件工程、智能制造技术</t>
  </si>
  <si>
    <t>大连金普新区民政局</t>
  </si>
  <si>
    <t>本科：会计学、审计学、应用统计学；研究生：会计学、审计、应用统计</t>
  </si>
  <si>
    <t>大连金普新区司法局</t>
  </si>
  <si>
    <t>法制科（行政复议应诉科）工作人员</t>
  </si>
  <si>
    <t>从事行政复议应诉案件办理及其他政府法制工作</t>
  </si>
  <si>
    <t>本科：法学、知识产权、信用风险管理与法律防控；研究生：法学、宪法学与行政法学、民商法学</t>
  </si>
  <si>
    <t>大连金普新区农业农村局</t>
  </si>
  <si>
    <t>从事全区农业农村经济综合协调，调查研究和形势分析工作</t>
  </si>
  <si>
    <t>本科：农业经济管理类、园艺；研究生：农林经济管理、农业经济管理、园艺学</t>
  </si>
  <si>
    <t>大连金普新区海洋发展局</t>
  </si>
  <si>
    <t>海洋渔业渔政科工作人员</t>
  </si>
  <si>
    <t>从事海洋经济发展、海洋生态预警监测等工作</t>
  </si>
  <si>
    <t>本科：海洋科学、海洋技术、海洋资源与环境；研究生：海洋科学、物理海洋学、海洋化学、海洋生物学</t>
  </si>
  <si>
    <t>大连金普新区文化和旅游局</t>
  </si>
  <si>
    <t>办公室（行政审批科）工作人员</t>
  </si>
  <si>
    <t>从事文体旅宣传等相关工作</t>
  </si>
  <si>
    <t>本科：旅游管理类、设计学类；研究生：无限制</t>
  </si>
  <si>
    <t>大连金普新区卫生健康局</t>
  </si>
  <si>
    <t>医政中医与妇幼保健科（应急科）工作人员</t>
  </si>
  <si>
    <t>从事医疗质量、护理、院感、医疗安全等管理工作</t>
  </si>
  <si>
    <t>本科：临床医学、中医学、护理学；研究生：临床医学类、中医学类、护理学类</t>
  </si>
  <si>
    <t>疾病预防控制和监督科工作人员</t>
  </si>
  <si>
    <t>从事疾病预防控制和卫生监督工作</t>
  </si>
  <si>
    <t>本科：预防医学、妇幼保健医学、卫生监督；研究生：流行病与卫生统计学、劳动卫生与环境卫生学、营养与食品卫生学、公共卫生</t>
  </si>
  <si>
    <t>大连金普新区应急管理局</t>
  </si>
  <si>
    <t>松木岛分局工作人员（一）</t>
  </si>
  <si>
    <t>从事危险化学品等危险行业安全监管，事故应急救援等工作</t>
  </si>
  <si>
    <t>本科：化学工程与工艺、化学工程与工业生物工程、精细化工；研究生：化学工程、化学工艺、应用化学、工业催化、化学工程与技术</t>
  </si>
  <si>
    <t>需对监管危化企业进行安全检查，包括登高作业等工作，仅限男性报考</t>
  </si>
  <si>
    <t>松木岛分局工作人员（二）</t>
  </si>
  <si>
    <t>仅限普通高校应届毕业生报考；需对监管危化企业进行安全检查，包括登高作业等工作，仅限男性报考</t>
  </si>
  <si>
    <t>大连金普新区国有资产监督管理局</t>
  </si>
  <si>
    <t>改革发展科工作人员</t>
  </si>
  <si>
    <t>从事国有企业产权管理，国有企业投资监管工作</t>
  </si>
  <si>
    <t>本科：金融学、财务管理、会计学；研究生：金融学、财务管理、会计</t>
  </si>
  <si>
    <t>大连金普新区市场监督管理局</t>
  </si>
  <si>
    <t>从事特种设备安全监督管理执法等工作</t>
  </si>
  <si>
    <t>金石滩市场监督管理所工作人员</t>
  </si>
  <si>
    <t>从事市场主体登记、信用监督管理与价格管理、办理消费投诉调解等工作</t>
  </si>
  <si>
    <t>本科：经济学类；研究生：经济学门类</t>
  </si>
  <si>
    <t>得胜市场监督管理所工作人员</t>
  </si>
  <si>
    <t>大连金普新区数据局（大连金普新区营商环境建设局）</t>
  </si>
  <si>
    <t>数字经济科工作人员</t>
  </si>
  <si>
    <t>从事数字产业化、产业数字化等数字经济相关工作</t>
  </si>
  <si>
    <t>本科：计算机类；研究生：计算机科学与技术类、软件工程类</t>
  </si>
  <si>
    <t>大连金普新区马桥子街道办事处</t>
  </si>
  <si>
    <t>从事经济发展、综合统计、安商稳商等工作</t>
  </si>
  <si>
    <t>本科：经济学门类、法学门类；研究生：经济学门类、法学门类</t>
  </si>
  <si>
    <t>大连金普新区光中街道办事处</t>
  </si>
  <si>
    <t>从事社会综合治理、信访接待、群防群治、矛盾排查、人民调解等工作</t>
  </si>
  <si>
    <t>本科：社会学、社会工作、社会政策；研究生：法律类、社会工作类</t>
  </si>
  <si>
    <t>大连金普新区大孤山街道办事处</t>
  </si>
  <si>
    <t>从事经济发展、科技创新、安商稳商、综合统计、财政事务管理等工作</t>
  </si>
  <si>
    <t>本科：材料物理、电子信息工程、电子科学与技术；研究生：材料物理与化学、电子科学与技术、计算机科学与技术</t>
  </si>
  <si>
    <t>大连金普新区湾里街道办事处</t>
  </si>
  <si>
    <t>从事党建及思想文化宣传等工作</t>
  </si>
  <si>
    <t>从事社会事务管理、财务管理等工作</t>
  </si>
  <si>
    <t>大连金普新区董家沟街道办事处</t>
  </si>
  <si>
    <t>从事组织协调做好生态环境保护、市容环境、防汛抗旱等相关工作</t>
  </si>
  <si>
    <t>本科：农业资源与环境、环境科学、环境生态工程；研究生：资源与环境、环境科学与工程、农业资源与环境</t>
  </si>
  <si>
    <t>大连金普新区三十里堡街道办事处</t>
  </si>
  <si>
    <t>从事社会事务相关工作</t>
  </si>
  <si>
    <t>大连金普新区华家街道办事处</t>
  </si>
  <si>
    <t>从事人居环境整治及相关工作</t>
  </si>
  <si>
    <t>本科：农业电气化、农业水利工程、农业智能装备工程；研究生：水利工程类、农业工程类</t>
  </si>
  <si>
    <t>需经常下乡工作，适合男性</t>
  </si>
  <si>
    <t>从事城乡改造、防汛抗旱及相关工作</t>
  </si>
  <si>
    <t>本科：智能建造、土木工程、地质工程；研究生：土木工程类、土木水利类</t>
  </si>
  <si>
    <t>大连金普新区向应街道办事处</t>
  </si>
  <si>
    <t>从事辖区工程管理、防汛抗旱工作</t>
  </si>
  <si>
    <t>本科：土木工程、给排水科学与工程、道路桥梁与渡河工程；研究生：市政工程、桥梁与隧道工程、土木工程</t>
  </si>
  <si>
    <t>大连金普新区得胜街道办事处</t>
  </si>
  <si>
    <t>从事财务管理、资产管理等工作</t>
  </si>
  <si>
    <t>本科：会计学、财务管理、审计学；研究生：会计、会计学、审计</t>
  </si>
  <si>
    <t>大连金普新区炮台街道办事处</t>
  </si>
  <si>
    <t>从事财务会计、预算决算等工作</t>
  </si>
  <si>
    <t>从事城市管理、动迁、街区规划、建设等方面工作</t>
  </si>
  <si>
    <t>从事服务企业、安商稳商、数据统计、经济发展等方面工作</t>
  </si>
  <si>
    <t>本科：外国语言文学类、经济与贸易类、经济学类；研究生：无限制，但本科需为以上专业，并取得相应的学士学位</t>
  </si>
  <si>
    <t>大连金普新区复州湾街道办事处</t>
  </si>
  <si>
    <t>从事生态环境保护、应急管理、安全生产、防汛抗旱相关工作</t>
  </si>
  <si>
    <t>本科：城乡规划、环境工程、能源与环境系统工程；研究生：土木工程类、环境科学与工程类、城乡规划学类</t>
  </si>
  <si>
    <t>大连高新技术产业园区经济发展局（统计局）</t>
  </si>
  <si>
    <t>发展规划科（统计科）工作人员</t>
  </si>
  <si>
    <t>从事专业统计调查，数据汇总、整理、分析，填报统计报表等工作</t>
  </si>
  <si>
    <t>本科：统计学、经济统计学、应用统计学、会计学；研究生：统计学、应用统计、会计</t>
  </si>
  <si>
    <t>大连高新技术产业园区财政金融局</t>
  </si>
  <si>
    <t>金融发展科工作人员</t>
  </si>
  <si>
    <t>从事政府债务管理、企业融资服务、产业政策补贴资金管理等工作</t>
  </si>
  <si>
    <t>本科：财政学、金融学、投资学；研究生：财政学、金融学、金融</t>
  </si>
  <si>
    <t>大连高新技术产业园区科技创新局</t>
  </si>
  <si>
    <t>自创区推进科工作人员</t>
  </si>
  <si>
    <t>从事创新平台建设、科技项目推进等工作</t>
  </si>
  <si>
    <t>本科：工学门类、理学门类、经济学门类；研究生：工学门类、理学门类、经济学门类</t>
  </si>
  <si>
    <t>大连高新技术产业园区自然资源局</t>
  </si>
  <si>
    <t>从事核算土地资源，审计土地交易资金，土地利用、权益等相关工作</t>
  </si>
  <si>
    <t>本科：会计学、审计学、应用统计学；研究生：会计学、会计、审计、应用统计</t>
  </si>
  <si>
    <t>大连高新技术产业园区住房和城市建设管理局（城市管理综合行政执法局）</t>
  </si>
  <si>
    <t>市政工程科工作人员</t>
  </si>
  <si>
    <t>从事城市道路、桥梁建设及维护全过程管理，智慧化自控系统技术等相关工作</t>
  </si>
  <si>
    <t>本科：建筑学、道路桥梁与渡河工程、土木工程、自动化；研究生：建筑学、土木工程、桥梁与隧道工程、控制理论与控制工程</t>
  </si>
  <si>
    <t>大连高新技术产业园区龙王塘街道办事处</t>
  </si>
  <si>
    <t>从事法治宣传、法治政府建设、社区矫正、矛盾纠纷排查化解等工作</t>
  </si>
  <si>
    <t>本科：法学门类；研究生：法学门类</t>
  </si>
  <si>
    <t>该岗位需经常出差、值夜班，适合男性</t>
  </si>
  <si>
    <t>大连长兴岛经济技术开发区管委会办公室（督查室、审计局）</t>
  </si>
  <si>
    <t>从事文稿起草、公务接待、公务用车管理、值班值守等行政工作</t>
  </si>
  <si>
    <t>能够适应经常值夜班，适合男性</t>
  </si>
  <si>
    <t>大连长兴岛经济技术开发区党工委党群工作部</t>
  </si>
  <si>
    <t>组织科工作人员</t>
  </si>
  <si>
    <t>从事党建文字综合工作</t>
  </si>
  <si>
    <t>大连长兴岛经济技术开发区自然资源局（规划局、林业局、住房和城乡建设局）</t>
  </si>
  <si>
    <t>住建科工作人员</t>
  </si>
  <si>
    <t>从事建筑市场监督管理、房建及市政工程质量安全监督管理等工作</t>
  </si>
  <si>
    <t>本科：土木工程、城市地下空间工程、给排水科学与工程；研究生：土木工程类</t>
  </si>
  <si>
    <t>能够适应经常值夜班、深入现场一线，适合男性</t>
  </si>
  <si>
    <t>大连长兴岛经济技术开发区投资促进局（石化产业发展局）</t>
  </si>
  <si>
    <t>经济协作科工作人员</t>
  </si>
  <si>
    <t>从事招商引资、商务数据运行分析等相关工作</t>
  </si>
  <si>
    <t>大连长兴岛经济技术开发区城市管理综合行政执法局（交通运输和港口口岸局）</t>
  </si>
  <si>
    <t>城市管理科工作人员</t>
  </si>
  <si>
    <t>从事环境卫生、市容市貌、市政设施、园林绿化等城市管理相关工作</t>
  </si>
  <si>
    <t>本科：城市管理、城乡规划、风景园林、城市地下空间工程；研究生：城市规划类、城乡规划学类、风景园林学类、园艺学类</t>
  </si>
  <si>
    <t>大连长兴岛经济技术开发区市场监督管理局（知识产权局）</t>
  </si>
  <si>
    <t>监管二科工作人员</t>
  </si>
  <si>
    <t>从事产品质量安全、食品安全、计量、特种设备、医疗器械的监督管理等相关工作</t>
  </si>
  <si>
    <t>本科：工业工程类、机械类、食品科学与工程类、仪器类、材料类；研究生：机械工程、食品科学与工程、仪器科学与技术、材料科学与工程</t>
  </si>
  <si>
    <t>大连长兴岛经济技术开发区应急管理局</t>
  </si>
  <si>
    <t>安全监管科工作人员</t>
  </si>
  <si>
    <t>从事化工园区及化工企业安全监管相关工作</t>
  </si>
  <si>
    <t>本科：化学类、化工与制药类；研究生：化学类、化学工程与技术类、化工过程机械</t>
  </si>
  <si>
    <t>大连长兴岛经济技术开发区交流岛街道办事处</t>
  </si>
  <si>
    <t>纪工委工作人员</t>
  </si>
  <si>
    <t>从事纪检相关工作</t>
  </si>
  <si>
    <t>本科：法学门类；研究生：法学类</t>
  </si>
  <si>
    <t>本科：中国语言文学类、新闻传播学类、马克思主义理论类、哲学类；研究生：中国语言文学类、新闻传播学类、马克思主义理论类、哲学类</t>
  </si>
  <si>
    <t>从事办公室综合工作</t>
  </si>
  <si>
    <t>从事农业经济发展规划、农业资源开发和保护、农业多种经营的规划等相关工作</t>
  </si>
  <si>
    <t>本科：农学门类、农业工程类、农业经济管理类、地质学类、海洋科学类、海洋工程类；研究生：农学类、农业工程类、农业经济管理类、地质学类、海洋科学类、船舶与海洋工程类</t>
  </si>
  <si>
    <t>从事防汛防台、护林防火、消防安全工作</t>
  </si>
  <si>
    <t>司法所工作人员</t>
  </si>
  <si>
    <t>从事司法矫正相关工作</t>
  </si>
  <si>
    <t>本科：法学门类、社会学类；研究生：法学类、社会学类</t>
  </si>
  <si>
    <t>生态环境办公室工作人员</t>
  </si>
  <si>
    <t>从事环境规划、项目管理、生态环境补偿等工作</t>
  </si>
  <si>
    <t>本科：环境科学与工程类、自然保护与环境生态类、生态学；研究生：环境科学与工程类、资源与环境类、生态学类</t>
  </si>
  <si>
    <t>从事民政相关工作</t>
  </si>
  <si>
    <t>本科：财政学类、工商管理类；研究生：应用经济学类、工商管理学类</t>
  </si>
  <si>
    <t>大连长兴岛经济技术开发区长兴岛街道办事处</t>
  </si>
  <si>
    <t>经济发展办公室农业农机管理岗工作人员</t>
  </si>
  <si>
    <t>从事辖区农业机械化管理、农机综合技术培训等工作</t>
  </si>
  <si>
    <t>本科：农业机械化及其自动化、机械设计制造及其自动化、机械工程；研究生：无限制，但本科需为以上专业，并取得相应的学士学位</t>
  </si>
  <si>
    <t>经济发展办公室动迁安置岗工作人员</t>
  </si>
  <si>
    <t>从事辖区内动迁安置相关工作</t>
  </si>
  <si>
    <t>从事档案管理和文字综合等相关工作</t>
  </si>
  <si>
    <t>本科：汉语言文学、广播电视学、档案学；研究生：无限制，但本科需为以上专业，并取得相应的学士学位</t>
  </si>
  <si>
    <t>社会事务办公室工作人员（一）</t>
  </si>
  <si>
    <t>从事劳动保障、社会保障、医疗保障等相关工作</t>
  </si>
  <si>
    <t>社会事务办公室工作人员（二）</t>
  </si>
  <si>
    <t>从事社会管理、社区建设等相关工作</t>
  </si>
  <si>
    <t>2025年度丹东市考试录用公务员职位信息表</t>
  </si>
  <si>
    <t>丹东市文化旅游和广播电视局</t>
  </si>
  <si>
    <t>机关党委办公室（办公室）工作人员（一）</t>
  </si>
  <si>
    <t>机关党委办公室（办公室）工作人员（二）</t>
  </si>
  <si>
    <t>负责旅游发展相关工作</t>
  </si>
  <si>
    <t>本科：旅游管理类；研究生：旅游管理类</t>
  </si>
  <si>
    <t>丹东市数据局</t>
  </si>
  <si>
    <t>数字经济科（数据规划发展科）工作人员</t>
  </si>
  <si>
    <t>负责数字经济和数据规划发展相关工作</t>
  </si>
  <si>
    <t>本科：计算机类；研究生：计算机类</t>
  </si>
  <si>
    <t>丹东市市场监督管理局</t>
  </si>
  <si>
    <t>负责电梯、压力容器等特种设备安全监察工作</t>
  </si>
  <si>
    <t>本科：机械类、电子信息类；研究生：机械类、电子信息类</t>
  </si>
  <si>
    <t>特种设备现场执法检查，经常登高作业，仅限男性报考</t>
  </si>
  <si>
    <t>仅限普通高校应届毕业生报考；特种设备现场执法检查，经常登高作业，仅限男性报考</t>
  </si>
  <si>
    <t>产品质量安全监督管理科工作人员</t>
  </si>
  <si>
    <t>负责工业产品质量监督检查工作</t>
  </si>
  <si>
    <t>工业产品质量现场执法检查，适合男性</t>
  </si>
  <si>
    <t>合作区分局工作人员</t>
  </si>
  <si>
    <t>负责合作区工业产品质量监督检查工作</t>
  </si>
  <si>
    <t>丹东市国有资产监督管理委员会</t>
  </si>
  <si>
    <t>规划发展与信息化科（中省直企业服务科）工作人员</t>
  </si>
  <si>
    <t>负责指导监管企业布局优化，服务中省直企业在丹发展等工作</t>
  </si>
  <si>
    <t>本科：经济学类、金融学类、会计学、审计学、财务管理；研究生：经济学类、金融学类、会计学、审计学、财务管理</t>
  </si>
  <si>
    <t>丹东市科学技术局</t>
  </si>
  <si>
    <t>农村与社会发展科技科工作人员</t>
  </si>
  <si>
    <t>负责农业和社会发展领域科技创新的规划工作</t>
  </si>
  <si>
    <t>丹东市农业农村局</t>
  </si>
  <si>
    <t>负责财务、会计、审计、办公文书、文字综合等工作</t>
  </si>
  <si>
    <t>畜牧产业发展科工作人员</t>
  </si>
  <si>
    <t>负责畜牧业行业统计、监测和预警等工作</t>
  </si>
  <si>
    <t>本科：动物生产类、动物医学类；研究生：动物生产类、动物医学类</t>
  </si>
  <si>
    <t>种植业管理科工作人员</t>
  </si>
  <si>
    <t>负责种植业统计报表，发布农情信息等工作</t>
  </si>
  <si>
    <t>本科：农业工程类、农业经济管理类、植物生产类；研究生：农业工程类、农业经济管理类、植物生产类</t>
  </si>
  <si>
    <t>丹东市审计局</t>
  </si>
  <si>
    <t>负责部门及所属单位财政财务收支审计工作</t>
  </si>
  <si>
    <t>本科：经济学类、经济与贸易类、会计学、审计学、财务管理；研究生：经济学类、经济与贸易类、会计学、审计学、财务管理</t>
  </si>
  <si>
    <t>丹东市退役军人事务局</t>
  </si>
  <si>
    <t>思想政治和权益维护科（信访科）工作人员</t>
  </si>
  <si>
    <t>负责退役军人权益维护和信访工作</t>
  </si>
  <si>
    <t>丹东市应急管理局</t>
  </si>
  <si>
    <t>矿山安全监督管理科工作人员（一）</t>
  </si>
  <si>
    <t>负责非煤矿山和尾矿库安全监管相关工作</t>
  </si>
  <si>
    <t>本科：地质类、矿业类；研究生：地质类、矿业类</t>
  </si>
  <si>
    <t>非煤矿山安全监管，需经常下井检查，仅限男性报考</t>
  </si>
  <si>
    <t>矿山安全监督管理科工作人员（二）</t>
  </si>
  <si>
    <t>本科：机械类、材料类、电气类；研究生：机械类、材料类、电气类</t>
  </si>
  <si>
    <t>危险化学品安全监督管理科工作人员</t>
  </si>
  <si>
    <t>负责危险化学品安全监管相关工作</t>
  </si>
  <si>
    <t>本科：化工与制药类、油气储运工程、石油工程；研究生：化工与制药类、油气储运工程、石油工程</t>
  </si>
  <si>
    <t>长期在易燃易爆、有毒有害场所检查，负责危险化学品安全监管，仅限男性报考</t>
  </si>
  <si>
    <t>应急指挥中心（救援协调和预案管理科）工作人员</t>
  </si>
  <si>
    <t>负责应急值守、应急指挥、灾害事故救援协调以及预案管理相关工作</t>
  </si>
  <si>
    <t>本科：安全科学与工程类；研究生：安全科学与工程类</t>
  </si>
  <si>
    <t>丹东市自然资源局</t>
  </si>
  <si>
    <t>元宝分局工作人员</t>
  </si>
  <si>
    <t>负责市自然资源局授权的国土、规划等相关管理工作</t>
  </si>
  <si>
    <t>本科：建筑类、土木类；研究生：建筑类、土木类</t>
  </si>
  <si>
    <t>振安分局工作人员</t>
  </si>
  <si>
    <t>本科：测绘类、土地资源管理、城市管理、自然资源登记与管理；研究生：测绘类、土地资源管理、城市管理、自然资源登记与管理</t>
  </si>
  <si>
    <t>丹东市人民政府外事办公室</t>
  </si>
  <si>
    <t>边界事务管理科工作人员</t>
  </si>
  <si>
    <t>负责边界事务管理及涉边事件处置等相关工作</t>
  </si>
  <si>
    <t>仅限普通高校应届毕业生报考；负责边界地区工程项目实地勘探等工作，需长期在野外值班值宿，仅限男性报考</t>
  </si>
  <si>
    <t>丹东市卫生健康委员会</t>
  </si>
  <si>
    <t>医政科（卫生应急科）工作人员</t>
  </si>
  <si>
    <t>负责卫生应急、紧急医学救援和医疗信访接访处置等相关工作</t>
  </si>
  <si>
    <t>本科：临床医学、卫生监督、妇幼保健医学；研究生：临床医学、卫生监督、妇幼保健医学</t>
  </si>
  <si>
    <r>
      <rPr>
        <sz val="11"/>
        <rFont val="仿宋_GB2312"/>
        <charset val="134"/>
      </rPr>
      <t>负责卫生应急工作，承担紧急救援任务，需</t>
    </r>
    <r>
      <rPr>
        <sz val="11"/>
        <rFont val="Times New Roman"/>
        <charset val="0"/>
      </rPr>
      <t>24</t>
    </r>
    <r>
      <rPr>
        <sz val="11"/>
        <rFont val="仿宋_GB2312"/>
        <charset val="134"/>
      </rPr>
      <t>小时值班值守，适合男性</t>
    </r>
  </si>
  <si>
    <t>东港市发展和改革局</t>
  </si>
  <si>
    <t>党务办公室（人事室）工作人员</t>
  </si>
  <si>
    <t>负责文字综合、宣传教育等工作</t>
  </si>
  <si>
    <t>东港市工业和信息化局</t>
  </si>
  <si>
    <t>负责机关财务和资产管理工作</t>
  </si>
  <si>
    <t>东港市自然资源局</t>
  </si>
  <si>
    <t>负责文字综合、协调统筹等相关工作</t>
  </si>
  <si>
    <t>本科：中国语言文学类、新闻传播学类、公共管理类；研究生：中国语言文学类、新闻传播学类、公共管理类</t>
  </si>
  <si>
    <t>负责信访接待、法制审核等工作</t>
  </si>
  <si>
    <t>需处理应急事件、信访接待工作，常有外出任务，适合男性</t>
  </si>
  <si>
    <t>东港市交通运输局</t>
  </si>
  <si>
    <t>综合规划财务室（交通战备办公室）工作人员</t>
  </si>
  <si>
    <t>负责机关财务管理等工作</t>
  </si>
  <si>
    <t>大专：会计学、审计学、财务管理；本科：会计学、审计学、财务管理；研究生：会计学、审计学、财务管理</t>
  </si>
  <si>
    <t>东港市农业农村局</t>
  </si>
  <si>
    <t>农田建设室工作人员</t>
  </si>
  <si>
    <t>负责高标准农田建设等工作</t>
  </si>
  <si>
    <t>本科：水利类；研究生：水利类</t>
  </si>
  <si>
    <t>乡村产业发展室工作人员</t>
  </si>
  <si>
    <t>负责农业发展和农业基础设施建设等工作</t>
  </si>
  <si>
    <t>本科：农学门类；研究生：农学门类</t>
  </si>
  <si>
    <t>东港市市场监督管理局</t>
  </si>
  <si>
    <t>前阳市场监督管理所工作人员（一）</t>
  </si>
  <si>
    <t>负责药品监管工作</t>
  </si>
  <si>
    <t>本科：药学类、生物医学工程类；研究生：药学类、生物医学工程类</t>
  </si>
  <si>
    <t>前阳市场监督管理所工作人员（二）</t>
  </si>
  <si>
    <t>负责特种设备监管工作</t>
  </si>
  <si>
    <t>本科：机械类、电气类；研究生：机械类、电气类</t>
  </si>
  <si>
    <t>负责特种设备监管工作，需登高作业，仅限男性报考</t>
  </si>
  <si>
    <t>十字街市场监督管理所工作人员</t>
  </si>
  <si>
    <t>长山市场监督管理所工作人员</t>
  </si>
  <si>
    <t>北井子市场监督管理所工作人员</t>
  </si>
  <si>
    <t>椅圈市场监督管理所工作人员</t>
  </si>
  <si>
    <t>本科：机械类；研究生：机械类</t>
  </si>
  <si>
    <t>孤山市场监督管理所工作人员</t>
  </si>
  <si>
    <t>东港市大东街道办事处</t>
  </si>
  <si>
    <t>负责配合做好市政工程、规划管理等工作</t>
  </si>
  <si>
    <t>本科：土木类、建筑类；研究生：土木类、建筑类</t>
  </si>
  <si>
    <t>负责国有资产管理等相关工作</t>
  </si>
  <si>
    <t>本科：工商管理类；研究生：工商管理类</t>
  </si>
  <si>
    <t>东港市新兴街道办事处</t>
  </si>
  <si>
    <t>负责农业基础设施建设和农田基本建设等工作</t>
  </si>
  <si>
    <t>负责做好渔业渔民渔船等工作</t>
  </si>
  <si>
    <t>本科：海洋渔业科学与技术、船舶与海洋工程、航海技术；研究生：无限制</t>
  </si>
  <si>
    <t>负责街道基础设施和公共设施管护等工作</t>
  </si>
  <si>
    <t>东港市前阳镇人民政府</t>
  </si>
  <si>
    <t>负责组织开展党建工作</t>
  </si>
  <si>
    <t>本科：文学门类；研究生：无限制</t>
  </si>
  <si>
    <t>东港市孤山镇人民政府</t>
  </si>
  <si>
    <t>负责防汛抗旱、护林防火工作</t>
  </si>
  <si>
    <t>承担防火、防汛等应急处置任务，仅限男性报考</t>
  </si>
  <si>
    <t>负责镇、村建设管理和基础设施管理工作</t>
  </si>
  <si>
    <t>东港市长山镇人民政府</t>
  </si>
  <si>
    <t>负责党建、组织等工作</t>
  </si>
  <si>
    <t>负责农业农村网格化管理服务工作</t>
  </si>
  <si>
    <t>经常下乡，适合男性</t>
  </si>
  <si>
    <t>东港市椅圈镇人民政府</t>
  </si>
  <si>
    <t>负责农业基础设施及水利建设、维护和改造工作</t>
  </si>
  <si>
    <t>东港市黄土坎镇人民政府</t>
  </si>
  <si>
    <t>综合行政执法管理办公室工作人员（一）</t>
  </si>
  <si>
    <t>负责辖区内行政执法、日常巡查等相关工作</t>
  </si>
  <si>
    <t>综合行政执法管理办公室工作人员（二）</t>
  </si>
  <si>
    <t>负责镇、村规划建设和公共设施管理等相关工作</t>
  </si>
  <si>
    <t>东港市黑沟镇人民政府</t>
  </si>
  <si>
    <t>负责辖区信访接待等相关工作</t>
  </si>
  <si>
    <t>仅限东港户籍人员报考</t>
  </si>
  <si>
    <t>东港市龙王庙镇人民政府</t>
  </si>
  <si>
    <t>综合行政执法办公室工作人员</t>
  </si>
  <si>
    <t>负责镇、村建设管理和基础设施、公共设施管护工作</t>
  </si>
  <si>
    <t>东港市合隆满族乡人民政府</t>
  </si>
  <si>
    <t>负责防灾救灾、防汛抗旱、护林防火等相关工作</t>
  </si>
  <si>
    <t>东港市菩萨庙镇人民政府</t>
  </si>
  <si>
    <t>负责武装、征兵、民兵训练等相关工作</t>
  </si>
  <si>
    <t>中共凤城市纪律检查委员会</t>
  </si>
  <si>
    <t>负责案件查办等相关工作</t>
  </si>
  <si>
    <t>中共凤城市委社会工作部</t>
  </si>
  <si>
    <t>负责机关会计、财务管理等相关工作</t>
  </si>
  <si>
    <t>负责指导基层依法治理、社区服务体系建设等相关工作</t>
  </si>
  <si>
    <t>凤城市发展和改革局</t>
  </si>
  <si>
    <t>负责机关预决算、财务、国有资产管理、政府采购等相关工作</t>
  </si>
  <si>
    <t>本科：财政学类；研究生：财政学类</t>
  </si>
  <si>
    <t>国防动员室工作人员</t>
  </si>
  <si>
    <t>负责管理人民防空防护工程体系建设，指导城市地下空间开发利用等相关工作</t>
  </si>
  <si>
    <t>经常到地下施工现场开展工作，仅限男性报考</t>
  </si>
  <si>
    <t>凤城市司法局</t>
  </si>
  <si>
    <t>青城子司法所工作人员</t>
  </si>
  <si>
    <t>负责法治宣传、人民调解、社区矫正、安置帮教等司法工作</t>
  </si>
  <si>
    <t>爱阳司法所工作人员</t>
  </si>
  <si>
    <t>凤城市自然资源局</t>
  </si>
  <si>
    <t>自然资源调查监测与确权登记室工作人员</t>
  </si>
  <si>
    <t>负责自然资源基础调查、变更调查、动态监测，及对专项调查进行监测检验评价等相关工作</t>
  </si>
  <si>
    <t>本科：化学类；研究生：化学类</t>
  </si>
  <si>
    <t>赛马所工作人员</t>
  </si>
  <si>
    <t>负责国土、规划、矿产等相关管理工作，对矿山开展监督检查等相关工作</t>
  </si>
  <si>
    <t>仅限普通高校应届毕业生报考；需经常下矿检查，仅限男性报考</t>
  </si>
  <si>
    <t>爱阳所工作人员</t>
  </si>
  <si>
    <t>凤城市住房和城乡建设局</t>
  </si>
  <si>
    <t>房地产市场监管室工作人员</t>
  </si>
  <si>
    <t>负责房地产市场的监督管理、工程建设实施阶段的管理及工程造价管理等相关工作</t>
  </si>
  <si>
    <t>本科：管理科学与工程类、土木类、建筑类；研究生：管理科学与工程类、土木类、建筑类</t>
  </si>
  <si>
    <t>凤城市交通运输局</t>
  </si>
  <si>
    <t>财务审计室工作人员</t>
  </si>
  <si>
    <t>负责财务审计等相关工作</t>
  </si>
  <si>
    <t>公路水运室工作人员</t>
  </si>
  <si>
    <t>负责全市公路、水路工程的项目建设、监督检查及验收等相关工作</t>
  </si>
  <si>
    <t>本科：管理科学与工程类；研究生：管理科学与工程类</t>
  </si>
  <si>
    <t>凤城市审计局</t>
  </si>
  <si>
    <t>计划审理室工作人员</t>
  </si>
  <si>
    <t>负责起草审计工作的规范性文件、机关行政复议、行政应诉等相关工作</t>
  </si>
  <si>
    <t>凤城市市场监督管理局</t>
  </si>
  <si>
    <t>负责机关规范性文件合法性审查工作，承担行政执法监督等相关工作</t>
  </si>
  <si>
    <t>产品质量安全监督管理室工作人员（一）</t>
  </si>
  <si>
    <t>负责计量标准物质和计量器具管理、计量仲裁检定等相关工作</t>
  </si>
  <si>
    <t>本科：自动化类；研究生：自动化类</t>
  </si>
  <si>
    <t>产品质量安全监督管理室工作人员（二）</t>
  </si>
  <si>
    <t>负责质量安全监督管理、重大产品质量事故调查等相关工作</t>
  </si>
  <si>
    <t>爱阳所工作人员（一）</t>
  </si>
  <si>
    <t>负责所辖镇区域内市场监督管理等相关工作</t>
  </si>
  <si>
    <t>爱阳所工作人员（二）</t>
  </si>
  <si>
    <t>负责特种设备安全监察等相关工作</t>
  </si>
  <si>
    <t>仅限普通高校应届毕业生报考；需经常登高、下矿作业及值班值宿，仅限男性报考</t>
  </si>
  <si>
    <t>大堡所工作人员</t>
  </si>
  <si>
    <t>食品安全监督管理室工作人员</t>
  </si>
  <si>
    <t>负责生产流通食品及食用农产品安全监管等相关工作</t>
  </si>
  <si>
    <t>凤城市卫生健康局</t>
  </si>
  <si>
    <t>医政医管室（中医室、基层卫生健康室）工作人员</t>
  </si>
  <si>
    <t>负责医疗服务管理等相关工作</t>
  </si>
  <si>
    <t>本科：临床医学类；研究生：临床医学类</t>
  </si>
  <si>
    <t>财务审计室（体制改革室、药物政策与基本药物制度室）工作人员</t>
  </si>
  <si>
    <t>负责财务管理等相关工作</t>
  </si>
  <si>
    <t>凤城市信访局</t>
  </si>
  <si>
    <t>群众来访接待室（群众来信及网络投诉办理室）工作人员</t>
  </si>
  <si>
    <t>负责群众来访来信接待及网络投诉办理等相关工作</t>
  </si>
  <si>
    <t>凤城市统计局</t>
  </si>
  <si>
    <t>负责综合性文稿起草、政务信息撰写、政策研究、新闻宣传等相关工作</t>
  </si>
  <si>
    <t>本科：中国语言文学类、哲学类；研究生：中国语言文学类、哲学类</t>
  </si>
  <si>
    <t>三次产业统计室工作人员</t>
  </si>
  <si>
    <t>负责对三次产业数据收集、整理及统计分析研究等相关工作</t>
  </si>
  <si>
    <t>本科：数学类、统计学类；研究生：数学类、统计学类</t>
  </si>
  <si>
    <t>凤城市数据局</t>
  </si>
  <si>
    <t>负责财务管理和会计核算、会计监督、分析上报预决算等相关工作</t>
  </si>
  <si>
    <t>数据室工作人员</t>
  </si>
  <si>
    <t>负责管理数据资源，推动公共数据资源整合共享和开发利用等相关工作</t>
  </si>
  <si>
    <t>凤城市林业和草原局</t>
  </si>
  <si>
    <t>负责机关文字综合、信息、信访、政务公开等相关工作</t>
  </si>
  <si>
    <t>凤城市科学技术局</t>
  </si>
  <si>
    <t>负责信息综合、科技管理统计等相关工作</t>
  </si>
  <si>
    <t>负责科技项目管理服务、对接企业、培育壮大发展科技型企业等相关工作</t>
  </si>
  <si>
    <t>本科：机械类、化工与制药类；研究生：机械类、化工与制药类</t>
  </si>
  <si>
    <t>凤城市蓝旗镇人民政府</t>
  </si>
  <si>
    <t>负责社会救助、社会慈善、养老服务等民政等相关工作</t>
  </si>
  <si>
    <t>本科：公共管理类；研究生：公共管理类</t>
  </si>
  <si>
    <t>凤城市红旗镇人民政府</t>
  </si>
  <si>
    <t>负责安全应急救援、防灾减灾、处理突发事件等相关工作</t>
  </si>
  <si>
    <t>凤城市白旗镇人民政府</t>
  </si>
  <si>
    <t>负责财务、审计等相关工作</t>
  </si>
  <si>
    <t>凤城市沙里寨镇人民政府</t>
  </si>
  <si>
    <t>负责财政管理、审计等相关工作</t>
  </si>
  <si>
    <t>仅限普通高校应届毕业生报考；承担防火、防汛等应急处置任务，仅限男性报考</t>
  </si>
  <si>
    <t>负责文电处理、档案、信息宣传、信息化建设等相关工作</t>
  </si>
  <si>
    <t>凤城市宝山镇人民政府</t>
  </si>
  <si>
    <t>负责镇村建设管理和基础设施、公共设施管护工作，开展危（旧）房改造、小区治理等相关工作</t>
  </si>
  <si>
    <t>大专：土木类、建筑类；本科：土木类、建筑类；研究生：土木类、建筑类</t>
  </si>
  <si>
    <t>凤城市刘家河镇人民政府</t>
  </si>
  <si>
    <t>凤城市边门镇人民政府</t>
  </si>
  <si>
    <t>凤城市鸡冠山镇人民政府</t>
  </si>
  <si>
    <t>负责辖区城镇管理、规划建设、危（旧）房改造等相关工作</t>
  </si>
  <si>
    <t>负责财政、财务管理等相关工作</t>
  </si>
  <si>
    <t>凤城市弟兄山镇人民政府</t>
  </si>
  <si>
    <t>负责安全生产、突发事件应急处置、信息化建设等相关工作</t>
  </si>
  <si>
    <t>本科：安全科学与工程类、电子信息类；研究生：安全科学与工程类、电子信息类</t>
  </si>
  <si>
    <t>凤城市大堡蒙古族乡人民政府</t>
  </si>
  <si>
    <t>负责安全生产、突发事件应急处置等相关工作</t>
  </si>
  <si>
    <t>凤城市东汤镇人民政府</t>
  </si>
  <si>
    <t>负责财务会计、审计、财务等管理工作</t>
  </si>
  <si>
    <t>凤城市大兴镇人民政府</t>
  </si>
  <si>
    <t>凤城市爱阳镇人民政府</t>
  </si>
  <si>
    <t>负责安全生产监管、矿山检查等相关工作</t>
  </si>
  <si>
    <t>本科；安全科学与工程类；研究生：安全科学与工程类</t>
  </si>
  <si>
    <t>凤城市赛马镇人民政府</t>
  </si>
  <si>
    <t>凤城市通远堡镇人民政府</t>
  </si>
  <si>
    <t>负责文电处理、信息宣传等相关工作</t>
  </si>
  <si>
    <t>本科：电子信息类、计算机类；研究生：电子信息类、计算机类</t>
  </si>
  <si>
    <t>负责财务管理、财税、金融、收入统计分析等相关工作</t>
  </si>
  <si>
    <t>负责市政工程、规划管理，土地、矿产资源管理等相关工作</t>
  </si>
  <si>
    <t>本科：土木类、建筑类、地质类、矿业类；研究生：土木类、建筑类、地质类、矿业类</t>
  </si>
  <si>
    <t>仅限普通高校应届毕业生报考；需经常下矿检查执法，野外作业，仅限男性报考</t>
  </si>
  <si>
    <t>凤城市凤凰城街道办事处</t>
  </si>
  <si>
    <t>负责农村经济发展、乡村振兴等相关工作</t>
  </si>
  <si>
    <t>本科：农业经济管理类；研究生：农业经济管理类</t>
  </si>
  <si>
    <t>凤城市凤山街道办事处</t>
  </si>
  <si>
    <t>凤城市草河街道办事处</t>
  </si>
  <si>
    <t>中共宽甸满族自治县纪律检查委员会（县监察委员会）</t>
  </si>
  <si>
    <t>第二纪检监察室工作人员</t>
  </si>
  <si>
    <t>负责纪检监察、审查调查等工作</t>
  </si>
  <si>
    <t>派驻第八纪检监察组工作人员</t>
  </si>
  <si>
    <t>负责纪检监察、监督检查等工作</t>
  </si>
  <si>
    <t>中共宽甸满族自治县委宣传部</t>
  </si>
  <si>
    <t>精神文明建设办公室工作人员（一）</t>
  </si>
  <si>
    <t>负责群众性精神文明创建活动指导协调等工作</t>
  </si>
  <si>
    <t>精神文明建设办公室工作人员（二）</t>
  </si>
  <si>
    <t>负责公益广告设计、视频制作、新媒体宣传推广等工作</t>
  </si>
  <si>
    <t>本科：戏剧与影视学类；研究生：无限制</t>
  </si>
  <si>
    <t>中共宽甸满族自治县委统一战线工作部</t>
  </si>
  <si>
    <t>负责党外干部管理工作</t>
  </si>
  <si>
    <t>中共宽甸满族自治县委社会工作部</t>
  </si>
  <si>
    <t>负责指导行业协会商会开展党的建设和改革发展相关工作</t>
  </si>
  <si>
    <t>宽甸满族自治县发展和改革局</t>
  </si>
  <si>
    <t>财政金融信用办公室工作人员</t>
  </si>
  <si>
    <t>负责防范和处置属地金融风险、营造健康优质金融环境等相关工作</t>
  </si>
  <si>
    <t>本科：统计学类；研究生：无限制</t>
  </si>
  <si>
    <t>宽甸满族自治县司法局</t>
  </si>
  <si>
    <t>步达远司法所工作人员</t>
  </si>
  <si>
    <t>负责民事调解、社区矫正、普法宣传等工作</t>
  </si>
  <si>
    <t>宽甸满族自治县住房和城乡建设局</t>
  </si>
  <si>
    <t>公用事业管理办公室（燃气管理办公室）工作人员</t>
  </si>
  <si>
    <t>房屋征收管理办公室工作人员</t>
  </si>
  <si>
    <t>负责工程管理相关工作</t>
  </si>
  <si>
    <t>本科：建筑类、土木类、安全科学与工程类；研究生：建筑类、土木类、安全科学与工程类</t>
  </si>
  <si>
    <t>宽甸满族自治县交通运输局</t>
  </si>
  <si>
    <t>负责全县农村公路水路建设项目监督检查及农村建设项目竣工验收等工作</t>
  </si>
  <si>
    <t>宽甸满族自治县农业农村局</t>
  </si>
  <si>
    <t>负责局机关办公室信息维护、信息数据统计等相关工作</t>
  </si>
  <si>
    <t>本科：管理科学与工程类；研究生：无限制</t>
  </si>
  <si>
    <t>畜牧业管理办公室工作人员</t>
  </si>
  <si>
    <t>负责畜牧技术推广，资源保护，执法与质量监督等相关工作</t>
  </si>
  <si>
    <t>宽甸满族自治县水利局</t>
  </si>
  <si>
    <t>建设管理室工作人员</t>
  </si>
  <si>
    <t>负责组织指导水利工程建设质量安全鉴定及验收等相关工作</t>
  </si>
  <si>
    <t>本科：水利类；研究生：无限制</t>
  </si>
  <si>
    <t>宽甸满族自治县商务局</t>
  </si>
  <si>
    <t>负责经济规划、政策研究、数据分析等相关工作</t>
  </si>
  <si>
    <t>负责外事、外经外贸等相关工作</t>
  </si>
  <si>
    <t>宽甸满族自治县审计局</t>
  </si>
  <si>
    <t>农业农村审计室工作人员</t>
  </si>
  <si>
    <t>负责农业农村、自然资源资产审计等相关工作</t>
  </si>
  <si>
    <t>宽甸满族自治县文化和旅游广播电视局</t>
  </si>
  <si>
    <t>旅游行业管理室工作人员</t>
  </si>
  <si>
    <t>负责县域旅游行业管理等相关工作</t>
  </si>
  <si>
    <t>宽甸满族自治县信访局</t>
  </si>
  <si>
    <t>来信来访办理与督查室工作人员</t>
  </si>
  <si>
    <t>负责接待群众来访，办理群众来信和网络投诉等相关工作</t>
  </si>
  <si>
    <t>宽甸满族自治县硼海镇人民政府</t>
  </si>
  <si>
    <t>负责文电处理、信息宣传、信息化建设等相关工作</t>
  </si>
  <si>
    <t>宽甸满族自治县红石镇人民政府</t>
  </si>
  <si>
    <t>宽甸满族自治县振江镇人民政府</t>
  </si>
  <si>
    <t>负责应急、救援、防灾减灾救灾、安全生产、下矿井检查等相关工作</t>
  </si>
  <si>
    <t>需经常入矿、下井检查，仅限男性报考</t>
  </si>
  <si>
    <t>宽甸满族自治县下露河朝鲜族乡人民政府</t>
  </si>
  <si>
    <t>负责工会、共青团、妇联、科协等群团组织建设工作</t>
  </si>
  <si>
    <t>仅限宽甸满族自治县事业编制人员报考</t>
  </si>
  <si>
    <t>负责党委、政府日常事务，文电处理、档案等工作</t>
  </si>
  <si>
    <t>宽甸满族自治县古楼子乡人民政府</t>
  </si>
  <si>
    <t>负责安全生产专项治理等相关工作</t>
  </si>
  <si>
    <t>大专：矿业类；本科：矿业类；研究生：矿业类</t>
  </si>
  <si>
    <t>宽甸满族自治县青椅山镇人民政府</t>
  </si>
  <si>
    <t>负责矿山安全监察执法工作</t>
  </si>
  <si>
    <t>仅限普通高校应届毕业生报考；需经常入矿、下井检查，仅限男性报考</t>
  </si>
  <si>
    <t>宽甸满族自治县毛甸子镇人民政府</t>
  </si>
  <si>
    <t>负责矿山矿井安全生产检查、防灾减灾等工作</t>
  </si>
  <si>
    <t>宽甸满族自治县杨木川镇人民政府</t>
  </si>
  <si>
    <t>负责承担辖区统计调查和普查等工作</t>
  </si>
  <si>
    <t>本科：电子信息类；研究生：无限制</t>
  </si>
  <si>
    <t>负责辖区信访与网格化服务管理等工作</t>
  </si>
  <si>
    <t>仅限丹东市服务基层项目人员报考</t>
  </si>
  <si>
    <t>宽甸满族自治县太平哨镇人民政府</t>
  </si>
  <si>
    <t>负责文电处理、信息宣传、信息化建设等工作</t>
  </si>
  <si>
    <t>负责营商环境建设等相关工作</t>
  </si>
  <si>
    <t>负责轻工业产业发展规划等相关工作</t>
  </si>
  <si>
    <t>本科：轻工类；研究生：无限制</t>
  </si>
  <si>
    <t>负责社会组织管理服务等相关工作</t>
  </si>
  <si>
    <t>宽甸满族自治县大川头镇人民政府</t>
  </si>
  <si>
    <t>负责矿山井下安全检查，安全应急预案编制，突发事件应急处理等相关工作</t>
  </si>
  <si>
    <t>宽甸满族自治县牛毛坞镇人民政府</t>
  </si>
  <si>
    <t>负责应急、救援统筹协调组织等相关工作</t>
  </si>
  <si>
    <t>宽甸满族自治县青山沟镇人民政府</t>
  </si>
  <si>
    <t>负责统筹协调组织辖区内行政执法工作</t>
  </si>
  <si>
    <t>仅限宽甸满族自治县户籍人员报考</t>
  </si>
  <si>
    <t>丹东市振安区工业和信息化局</t>
  </si>
  <si>
    <t>行业管理办公室工作人员</t>
  </si>
  <si>
    <t>负责指导工业企业加强安全生产工作</t>
  </si>
  <si>
    <t>本科：电气类、机械类；研究生：电气类、机械类</t>
  </si>
  <si>
    <t>丹东市振安区人力资源和社会保障局</t>
  </si>
  <si>
    <t>劳动监察室工作人员</t>
  </si>
  <si>
    <t>负责劳动保障监察行政执法管理工作</t>
  </si>
  <si>
    <t>丹东市振安区住房和城乡建设局</t>
  </si>
  <si>
    <t>市政公用事务办公室工作人员</t>
  </si>
  <si>
    <t>负责辖区内市政基础设施建设、城镇绿化等相关工作</t>
  </si>
  <si>
    <t>丹东市振安区应急管理局</t>
  </si>
  <si>
    <t>安全生产监督管理办公室工作人员</t>
  </si>
  <si>
    <t>负责安全生产、非煤矿山管理、应急救援等相关工作</t>
  </si>
  <si>
    <t>本科：矿业类、化工与制药类；研究生：矿业工程类、化学工程与技术类</t>
  </si>
  <si>
    <t>深入矿山等生产施工一线执法检查，仅限男性报考</t>
  </si>
  <si>
    <t>丹东市振安区信访局</t>
  </si>
  <si>
    <t>来信来访接待室工作人员</t>
  </si>
  <si>
    <t>负责接待人民群众来信来访、督查督办信访案件等工作</t>
  </si>
  <si>
    <t>丹东市振安区市场监督管理局</t>
  </si>
  <si>
    <t>楼房分局工作人员（一）</t>
  </si>
  <si>
    <t>负责食用农产品安全抽检等基层执法相关工作</t>
  </si>
  <si>
    <t>本科：食品科学与工程类、动物医学类；研究生：食品科学与工程类、动物医学类</t>
  </si>
  <si>
    <t>楼房分局工作人员（二）</t>
  </si>
  <si>
    <t>五龙背分局工作人员</t>
  </si>
  <si>
    <t>负责产品质量安全监督管理工作</t>
  </si>
  <si>
    <t>本科：力学类、工业工程类；研究生：无限制</t>
  </si>
  <si>
    <t>九连城分局工作人员</t>
  </si>
  <si>
    <t>丹东市振安区林业和草原局</t>
  </si>
  <si>
    <t>负责林草相关的文字综合材料、起草报告等相关工作</t>
  </si>
  <si>
    <t>丹东市振安区交通运输局</t>
  </si>
  <si>
    <t>公路水路办公室工作人员</t>
  </si>
  <si>
    <t>负责区内公路工程规划、建设等工作</t>
  </si>
  <si>
    <t>丹东市振安区五龙背镇人民政府</t>
  </si>
  <si>
    <t>负责乡镇财政财务管理工作</t>
  </si>
  <si>
    <t>丹东市振安区汤山城镇人民政府</t>
  </si>
  <si>
    <t>负责编制安全预案，统筹应急救援及突发事件管理工作</t>
  </si>
  <si>
    <t>本科：安全科学与工程类、能源动力类；研究生：安全科学与工程类、能源动力类</t>
  </si>
  <si>
    <t>承担防火、防汛、防灾减灾救灾、安全生产、消防等应急处置任务，仅限男性报考</t>
  </si>
  <si>
    <t>丹东市振安区同兴镇人民政府</t>
  </si>
  <si>
    <t>负责协调企管、工业统计、跟进项目、报送固定资产数据等相关工作</t>
  </si>
  <si>
    <t>本科：金融学类；研究生：金融学类</t>
  </si>
  <si>
    <t>丹东市振安区九连城镇人民政府</t>
  </si>
  <si>
    <t>负责防洪防汛任务及其他应急类工作</t>
  </si>
  <si>
    <t>丹东市振安区鸭绿江街道办事处</t>
  </si>
  <si>
    <t>负责预决算编制、财税、金融等方面工作</t>
  </si>
  <si>
    <t>农业农村和林草发展办公室工作人员</t>
  </si>
  <si>
    <t>负责辖区乡村振兴规划等方面工作</t>
  </si>
  <si>
    <t>本科：设计学类；研究生：设计学类</t>
  </si>
  <si>
    <t>丹东市振安区珍珠街道办事处</t>
  </si>
  <si>
    <t>丹东市振安区太平湾街道办事处</t>
  </si>
  <si>
    <t>负责落实辖区建设管理和公共基础设施管护工作</t>
  </si>
  <si>
    <t>本科：机械类、仪器类；研究生：机械类、仪器类</t>
  </si>
  <si>
    <t>负责落实农业农村政策并推进农业水利工作</t>
  </si>
  <si>
    <t>本科：农业经济管理类、农业工程类、林业工程类；研究生：农林经济管理类、农业工程类、林业工程类</t>
  </si>
  <si>
    <t>本科：安全科学与工程类、管理科学与工程类；研究生：安全科学与工程类、管理科学与工程类</t>
  </si>
  <si>
    <t>丹东市振兴区教育局</t>
  </si>
  <si>
    <t>审批科工作人员</t>
  </si>
  <si>
    <t>负责教育系统法制及校外培训机构监管等相关工作</t>
  </si>
  <si>
    <t>丹东市振兴区司法局</t>
  </si>
  <si>
    <t>负责行政复议、司法所社区矫正、人民调解等相关工作</t>
  </si>
  <si>
    <t>丹东市振兴区交通运输局</t>
  </si>
  <si>
    <t>交通建设办公室工作人员</t>
  </si>
  <si>
    <t>负责农村公路建设、养护及监督管理等相关工作</t>
  </si>
  <si>
    <t>本科：交通运输类；研究生：交通运输类</t>
  </si>
  <si>
    <t>丹东市振兴区农业农村局</t>
  </si>
  <si>
    <t>农业办公室工作人员</t>
  </si>
  <si>
    <t>负责农业经济管理相关工作</t>
  </si>
  <si>
    <t>丹东市振兴区城市管理综合行政执法局</t>
  </si>
  <si>
    <t>负责办公室文字综合等相关工作</t>
  </si>
  <si>
    <t>本科：中国语言文学类、工商管理类、城市管理；研究生：中国语言文学类、工商管理类、城市管理</t>
  </si>
  <si>
    <t>丹东市振兴区帽盔山街道办事处</t>
  </si>
  <si>
    <t>负责党建、文字综合等工作</t>
  </si>
  <si>
    <t>本科：中国语言文学类、马克思主义理论类、新闻传播学类、计算机类；研究生：中国语言文学类、马克思主义理论类、新闻传播学类、计算机类</t>
  </si>
  <si>
    <t>丹东市振兴区花园街道办事处</t>
  </si>
  <si>
    <t>负责安全生产、防火防汛、突发事件应急处置等相关工作</t>
  </si>
  <si>
    <t>承担防火、防汛、安全生产等突发事件应急处置任务，仅限男性报考</t>
  </si>
  <si>
    <t>丹东市振兴区江海街道办事处</t>
  </si>
  <si>
    <t>负责防灾救灾、水利、渔业等相关工作</t>
  </si>
  <si>
    <t>本科：土木类、建筑类、水利类；研究生：土木类、建筑类、水利类</t>
  </si>
  <si>
    <t>中共元宝区纪律检查委员会</t>
  </si>
  <si>
    <t>纪检监察室工作人员</t>
  </si>
  <si>
    <t>负责案件查办工作</t>
  </si>
  <si>
    <t>本科：公安学类；研究生：公安学类</t>
  </si>
  <si>
    <t>中共丹东市元宝区直属机关工作委员会</t>
  </si>
  <si>
    <t>负责处理办公室日常工作</t>
  </si>
  <si>
    <t>中共丹东市元宝区委统战部</t>
  </si>
  <si>
    <t>负责文字材料写作及综合工作</t>
  </si>
  <si>
    <t>本科：法学类、中国语言文学类；研究生：法学类、中国语言文学类</t>
  </si>
  <si>
    <t>中共丹东市元宝区委社会工作部</t>
  </si>
  <si>
    <r>
      <rPr>
        <sz val="11"/>
        <rFont val="Times New Roman"/>
        <charset val="0"/>
      </rPr>
      <t>“</t>
    </r>
    <r>
      <rPr>
        <sz val="11"/>
        <rFont val="仿宋_GB2312"/>
        <charset val="134"/>
      </rPr>
      <t>两新</t>
    </r>
    <r>
      <rPr>
        <sz val="11"/>
        <rFont val="Times New Roman"/>
        <charset val="0"/>
      </rPr>
      <t>”</t>
    </r>
    <r>
      <rPr>
        <sz val="11"/>
        <rFont val="仿宋_GB2312"/>
        <charset val="134"/>
      </rPr>
      <t>工委工作人员</t>
    </r>
  </si>
  <si>
    <r>
      <rPr>
        <sz val="11"/>
        <rFont val="仿宋_GB2312"/>
        <charset val="134"/>
      </rPr>
      <t>负责</t>
    </r>
    <r>
      <rPr>
        <sz val="11"/>
        <rFont val="Times New Roman"/>
        <charset val="0"/>
      </rPr>
      <t>“</t>
    </r>
    <r>
      <rPr>
        <sz val="11"/>
        <rFont val="仿宋_GB2312"/>
        <charset val="134"/>
      </rPr>
      <t>两企三新</t>
    </r>
    <r>
      <rPr>
        <sz val="11"/>
        <rFont val="Times New Roman"/>
        <charset val="0"/>
      </rPr>
      <t>”</t>
    </r>
    <r>
      <rPr>
        <sz val="11"/>
        <rFont val="仿宋_GB2312"/>
        <charset val="134"/>
      </rPr>
      <t>党建、志愿服务工作</t>
    </r>
  </si>
  <si>
    <t>丹东市元宝区应急管理局</t>
  </si>
  <si>
    <t>企业监督科工作人员</t>
  </si>
  <si>
    <t>负责安全生产监督管理和执法等相关工作</t>
  </si>
  <si>
    <t>本科：矿业类、地质类、化工与制药类；研究生：矿业类、地质类、化工与制药类</t>
  </si>
  <si>
    <t>需经常深入矿山等生产施工一线执法检查，仅限男性报考</t>
  </si>
  <si>
    <t>丹东市元宝区卫生健康局</t>
  </si>
  <si>
    <t>医政管理科工作人员</t>
  </si>
  <si>
    <t>负责医疗机构及医疗卫生健康管理等工作</t>
  </si>
  <si>
    <t>本科：临床医学、预防医学、基础医学；研究生：临床医学、预防医学、生物医学工程</t>
  </si>
  <si>
    <t>疾病预防控制科工作人员</t>
  </si>
  <si>
    <t>负责疾病预防控制工作</t>
  </si>
  <si>
    <t>丹东市元宝区七道街道办事处</t>
  </si>
  <si>
    <t>负责社会救助、低保、劳动就业服务等相关工作</t>
  </si>
  <si>
    <t>丹东高新技术产业开发区安民镇人民政府</t>
  </si>
  <si>
    <t>负责文电处理、网络信息安全管理等相关工作</t>
  </si>
  <si>
    <t>2025年度抚顺市考试录用公务员职位信息表</t>
  </si>
  <si>
    <t>抚顺市纪律检查委员会抚顺市监察委员会</t>
  </si>
  <si>
    <t>派驻市国资委纪检监察组工作人员</t>
  </si>
  <si>
    <t>从事纪检监察相关工作</t>
  </si>
  <si>
    <t>本科：法学、侦查学、经济犯罪侦查、技术侦查学；研究生：专业不限，但本科需为以上专业，并具有相应专业的学士学位</t>
  </si>
  <si>
    <t>需经常值班、出差，适合男性</t>
  </si>
  <si>
    <t>抚顺市委办公室</t>
  </si>
  <si>
    <t>综合二科工作人员</t>
  </si>
  <si>
    <t>从事文字综合、调查研究、经济分析、信访处理等工作</t>
  </si>
  <si>
    <t>无限制，但本科需为经济学类、法学类、中国语言文学类专业，并具有相应专业的学士学位</t>
  </si>
  <si>
    <t>信息科（市委总值班室）工作人员</t>
  </si>
  <si>
    <t>从事文字综合、信息报送、日常值班等工作</t>
  </si>
  <si>
    <t>本科：计算机类、新闻传播学类；研究生：专业不限，但本科需为以上专业，并具有相应专业的学士学位</t>
  </si>
  <si>
    <t>需要值夜班，适合男性</t>
  </si>
  <si>
    <t>抚顺市委宣传部</t>
  </si>
  <si>
    <t>新闻科（市突发事件应急新闻办公室）工作人员</t>
  </si>
  <si>
    <t>负责组织协调重大新闻宣传报道活动等工作</t>
  </si>
  <si>
    <t>本科：哲学类、政治学类、马克思主义理论类、新闻传播学类、中国语言文学类；研究生：哲学类、政治学类、马克思主义理论类、新闻传播学类、中国语言文学类</t>
  </si>
  <si>
    <t>抚顺市委社会工作部</t>
  </si>
  <si>
    <r>
      <rPr>
        <sz val="11"/>
        <rFont val="Times New Roman"/>
        <charset val="0"/>
      </rPr>
      <t>“</t>
    </r>
    <r>
      <rPr>
        <sz val="11"/>
        <rFont val="仿宋_GB2312"/>
        <charset val="134"/>
      </rPr>
      <t>两企三新</t>
    </r>
    <r>
      <rPr>
        <sz val="11"/>
        <rFont val="Times New Roman"/>
        <charset val="0"/>
      </rPr>
      <t>”</t>
    </r>
    <r>
      <rPr>
        <sz val="11"/>
        <rFont val="仿宋_GB2312"/>
        <charset val="134"/>
      </rPr>
      <t>党建工作科工作人员</t>
    </r>
  </si>
  <si>
    <t>从事混合所有制企业、非公有制企业、新经济组织、新社会组织和新就业群体党建工作</t>
  </si>
  <si>
    <t>机关党总支办公室（秘书科、政策法规科）工作人员</t>
  </si>
  <si>
    <t>本科：会计学、财务管理、审计学；研究生：专业不限，但本科需为以上专业，并具有相应专业的学士学位</t>
  </si>
  <si>
    <t>社会工作和志愿服务指导科工作人员</t>
  </si>
  <si>
    <t>从事全市志愿服务工作的统筹规划、协调指导、督促检查，指导社会工作人才队伍建设工作</t>
  </si>
  <si>
    <t>抚顺市委政策研究室</t>
  </si>
  <si>
    <t>改革二科工作人员</t>
  </si>
  <si>
    <t>从事经济、生态环境等领域改革调研及材料撰写工作</t>
  </si>
  <si>
    <t>中国语言文学类、新闻传播学类</t>
  </si>
  <si>
    <t>经常外出调研、加班</t>
  </si>
  <si>
    <t>抚顺市委网络安全和信息化委员会办公室</t>
  </si>
  <si>
    <t>机关党总支办公室（秘书科、保密工作办公室）工作人员</t>
  </si>
  <si>
    <t>从事网络安全和信息化法治建设及执法监督工作</t>
  </si>
  <si>
    <r>
      <rPr>
        <sz val="11"/>
        <rFont val="仿宋_GB2312"/>
        <charset val="134"/>
      </rPr>
      <t>需要</t>
    </r>
    <r>
      <rPr>
        <sz val="11"/>
        <rFont val="Times New Roman"/>
        <charset val="0"/>
      </rPr>
      <t>24</t>
    </r>
    <r>
      <rPr>
        <sz val="11"/>
        <rFont val="仿宋_GB2312"/>
        <charset val="134"/>
      </rPr>
      <t>小时值班，适合男性</t>
    </r>
  </si>
  <si>
    <t>抚顺市委巡察工作领导小组办公室</t>
  </si>
  <si>
    <t>联络综合科工作人员</t>
  </si>
  <si>
    <t>从事巡察、文字综合相关工作</t>
  </si>
  <si>
    <t>民进抚顺市委员会</t>
  </si>
  <si>
    <t>议政调研部工作人员</t>
  </si>
  <si>
    <t>从事参政议政课题、社情民意信息及调研报告编辑工作</t>
  </si>
  <si>
    <t>本科：中国语言文学类、政治学类、马克思主义理论类；研究生：专业不限，但本科需为以上专业，并具有相应专业的学士学位</t>
  </si>
  <si>
    <t>致公党抚顺市委员会</t>
  </si>
  <si>
    <t>从事文字综合、政治理论研究工作</t>
  </si>
  <si>
    <t>本科：中国语言文学类、政治学类、新闻传播学类；研究生：专业不限，但本科需为以上专业，并具有相应专业的学士学位</t>
  </si>
  <si>
    <t>九三学社抚顺市委员会</t>
  </si>
  <si>
    <t>从事文字综合、办公室日常事务处理以及其他社务工作</t>
  </si>
  <si>
    <t>九三学社社员</t>
  </si>
  <si>
    <t>抚顺市发展和改革委员会</t>
  </si>
  <si>
    <t>工业科工作人员</t>
  </si>
  <si>
    <t>从事工业（化工）领域投资项目申报工作</t>
  </si>
  <si>
    <t>无限制，但本科需为化学、应用化学、冶金工程、金属材料工程、化学工程与工艺、精细化工专业，并具有相应专业的学士学位</t>
  </si>
  <si>
    <t>振兴老工业基地科工作人员</t>
  </si>
  <si>
    <t>从事老工业基地和资源枯竭型城市转型工作</t>
  </si>
  <si>
    <t>本科：地质类、矿业类；研究生：专业不限，但本科需为以上专业，并具有相应专业的学士学位</t>
  </si>
  <si>
    <t>农村经济科工作人员</t>
  </si>
  <si>
    <t>从事农业农村项目管理、文字综合等工作</t>
  </si>
  <si>
    <t>本科：农业工程类，汉语言文学、汉语言；研究生：专业不限，但本科需为以上专业，并具有相应专业的学士学位</t>
  </si>
  <si>
    <t>抚顺市教育局</t>
  </si>
  <si>
    <t>督导科工作人员</t>
  </si>
  <si>
    <t>从事教育督导检查和评估验收工作</t>
  </si>
  <si>
    <t>抚顺市科学技术局</t>
  </si>
  <si>
    <t>从事科技统计工作</t>
  </si>
  <si>
    <t>高新技术发展与产业化科工作人员</t>
  </si>
  <si>
    <t>从事科技人才管理工作</t>
  </si>
  <si>
    <t>抚顺市工业和信息化局</t>
  </si>
  <si>
    <t>信息化推进与无线电管理科（市无线电办公室）工作人员</t>
  </si>
  <si>
    <t>负责调度两化融合项目建设情况，组织向上争取资金政策等工作</t>
  </si>
  <si>
    <t>本科：电子信息类、自动化类、计算机类、管理科学与工程类；研究生：专业不限，但本科需为以上专业，并具有相应专业的学士学位</t>
  </si>
  <si>
    <t>资源节约综合利用科工作人员</t>
  </si>
  <si>
    <t>负责调度绿色制造重点项目建设情况，指导重点用能企业开展清洁生产等工作</t>
  </si>
  <si>
    <t>本科：机械类、材料类、能源动力类、环境科学与工程类；研究生：专业不限，但本科需为以上专业，并具有相应专业的学士学位</t>
  </si>
  <si>
    <t>抚顺市民政局</t>
  </si>
  <si>
    <t>办公室（规划财务科）工作人员</t>
  </si>
  <si>
    <t>本科：会计学、审计学、财务管理；研究生：会计类、审计类</t>
  </si>
  <si>
    <t>抚顺市司法局</t>
  </si>
  <si>
    <t>市委法治建设办秘书科工作人员</t>
  </si>
  <si>
    <t>从事文字综合工作</t>
  </si>
  <si>
    <t>立法科工作人员</t>
  </si>
  <si>
    <t>从事拟定政府立法工作计划建议，组织起草调研论证协调相关地方性法规、政府规章草案等工作</t>
  </si>
  <si>
    <t>抚顺市财政局</t>
  </si>
  <si>
    <t>从事预算编制、一体化系统管理等工作</t>
  </si>
  <si>
    <t>无限制，但本科需为计算机类、财政学类、金融学类、工商管理类专业，并具有相应专业的学士学位</t>
  </si>
  <si>
    <t>需经常加班，适合男性</t>
  </si>
  <si>
    <t>从事矿山地质灾害治理、污染治理等相关财政工作</t>
  </si>
  <si>
    <t>需经常调研，条件艰苦，适合男性</t>
  </si>
  <si>
    <t>从事财政收支数据综合分析和预算执行动态监控等工作</t>
  </si>
  <si>
    <t>本科：数学类、计算机类、电子信息类、经济学类、财政学类、金融学类、工商管理类；研究生：专业不限，但本科需为以上专业，并具有相应专业的学士学位</t>
  </si>
  <si>
    <t>金融服务科工作人员</t>
  </si>
  <si>
    <t>从事银企对接、金融业数据运行分析等工作</t>
  </si>
  <si>
    <t>本科：金融学类；研究生：专业不限，但本科需为以上专业，并具有相应专业的学士学位</t>
  </si>
  <si>
    <t>抚顺市人力资源和社会保障局</t>
  </si>
  <si>
    <t>企业职工与城乡居民养老保险科工作人员</t>
  </si>
  <si>
    <t>从事企业职工与城乡居民养老保险待遇落实工作</t>
  </si>
  <si>
    <t>抚顺市自然资源局</t>
  </si>
  <si>
    <t>土地利用科工作人员</t>
  </si>
  <si>
    <t>从事自然资源资产管理、组织开展自然资源市场调控与监测、落实政府公示自然资源价格体系等工作</t>
  </si>
  <si>
    <t>无限制，但本科需为土地资源管理、土地整治工程、自然地理与资源环境、地理信息科学专业，并具有相应专业的学士学位</t>
  </si>
  <si>
    <t>需要经常进行野外踏勘及施工验收，适合男性</t>
  </si>
  <si>
    <t>顺城分局工作人员</t>
  </si>
  <si>
    <t>从事耕地保护、土地征用转用报批、矿业权监督管理等工作</t>
  </si>
  <si>
    <t>本科：资源勘查工程、勘查技术与工程、土地资源管理、地质学、地质工程、矿物资源工程、自然地理与资源环境、测绘工程；研究生：专业不限，但本科需为以上专业，并具有相应专业的学士学位</t>
  </si>
  <si>
    <t>办公地点在顺城区政府。需参加防汛值班；深入现场核查检查，适合男性</t>
  </si>
  <si>
    <t>从事机关党组织建设、党员培训、公务员考核等工作</t>
  </si>
  <si>
    <t>抚顺市生态环境局</t>
  </si>
  <si>
    <t>望花区分局工作人员</t>
  </si>
  <si>
    <t>从事环境保护相关工作</t>
  </si>
  <si>
    <t>环境科学与工程类、化学工程与技术类</t>
  </si>
  <si>
    <t>办公地点在望花区</t>
  </si>
  <si>
    <t>新宾县分局工作人员</t>
  </si>
  <si>
    <t>本科：环境科学与工程类、化工与制药类；研究生：环境科学与工程类、化学工程与技术类</t>
  </si>
  <si>
    <t>办公地点在新宾县</t>
  </si>
  <si>
    <t>新抚区分局工作人员</t>
  </si>
  <si>
    <t>办公地点在新抚区</t>
  </si>
  <si>
    <t>抚顺市住房和城乡建设局</t>
  </si>
  <si>
    <t>市政设施管理科工作人员</t>
  </si>
  <si>
    <t>从事市政基础设施的行业管理等相关工作</t>
  </si>
  <si>
    <t>无限制，但本科需为土木类专业，并具有相应专业的学士学位</t>
  </si>
  <si>
    <t>物业监管科工作人员</t>
  </si>
  <si>
    <t>从事物业服务行业的监管工作</t>
  </si>
  <si>
    <t>本科：管理科学与工程类、物业管理；研究生：专业不限，但本科需为以上专业，并具有相应专业的学士学位</t>
  </si>
  <si>
    <t>市容管理科工作人员</t>
  </si>
  <si>
    <t>从事城市市容市貌监督检查工作</t>
  </si>
  <si>
    <t>本科：建筑类、园艺、园林；研究生：专业不限，但本科需为以上专业，并具有相应专业的学士学位</t>
  </si>
  <si>
    <t>执法监督一科工作人员</t>
  </si>
  <si>
    <t>从事城市管理相关工作</t>
  </si>
  <si>
    <t>本科：法学类；研究生：专业不限，但本科需为以上专业，并具有相应专业的学士学位</t>
  </si>
  <si>
    <t>抚顺市交通运输局</t>
  </si>
  <si>
    <t>规划建设科工作人员</t>
  </si>
  <si>
    <t>从事交通运输规划建设相关工作</t>
  </si>
  <si>
    <t>无限制，但本科需为土木类、交通运输类专业，并具有相应专业的学士学位</t>
  </si>
  <si>
    <t>需要经常到施工现场，适合男性</t>
  </si>
  <si>
    <t>铁路项目建设科工作人员</t>
  </si>
  <si>
    <t>从事铁路项目建设管理相关工作</t>
  </si>
  <si>
    <t>本科：交通运输，交通工程，土木工程，道路桥梁与渡河工程，土木、水利与交通工程；研究生：土木工程类</t>
  </si>
  <si>
    <t>抚顺市农业农村局</t>
  </si>
  <si>
    <t>综合科（监督检查科、发展规划科）工作人员</t>
  </si>
  <si>
    <t>农学门类</t>
  </si>
  <si>
    <t>从事农业农村行政审批、政策法规、行政执法法制审核及行政应诉等工作</t>
  </si>
  <si>
    <t>办公室（市委农办秘书科）工作人员</t>
  </si>
  <si>
    <t>从事文电、信息、档案、文字综合等工作</t>
  </si>
  <si>
    <t>抚顺市商务局</t>
  </si>
  <si>
    <t>从事相关规章的起草及相关文件的合法性审核工作、行政复议和行政应诉工作</t>
  </si>
  <si>
    <t>抚顺市文化旅游和广播电视局</t>
  </si>
  <si>
    <t>从事文化、旅游和体育产业经济指标、经济运行情况监测分析工作</t>
  </si>
  <si>
    <t>无限制，但本科需为数学类、计算机类、统计学、应用统计学、经济统计学、数字经济、金融学、投资学、精算学、经济与金融专业，并具有相应专业的学士学位</t>
  </si>
  <si>
    <t>经常外出招商、市场调查，适合男性</t>
  </si>
  <si>
    <t>艺术公共服务科工作人员</t>
  </si>
  <si>
    <t>从事编排、策划、指导大型文化演出活动工作</t>
  </si>
  <si>
    <t>本科：戏剧与影视学类；研究生：专业不限，但本科需为以上专业，并具有相应专业的学士学位</t>
  </si>
  <si>
    <t>抚顺市卫生健康委员会</t>
  </si>
  <si>
    <t>医政科（体制改革科、保健科）工作人员</t>
  </si>
  <si>
    <t>从事医政管理工作</t>
  </si>
  <si>
    <t>无限制，但本科需为临床医学类、公共卫生与预防医学类、中医学类、中西医结合类专业，并具有相应专业的学士学位</t>
  </si>
  <si>
    <t>中医药管理科工作人员</t>
  </si>
  <si>
    <t>从事中医药发展等工作</t>
  </si>
  <si>
    <t>本科：中医学类、中西医结合类、中药学类；研究生：专业不限，但本科需为以上专业，并具有相应专业的学士学位</t>
  </si>
  <si>
    <t>抚顺市退役军人事务局</t>
  </si>
  <si>
    <t>从事文字综合等相关工作</t>
  </si>
  <si>
    <t>本科：汉语言文学、汉语言、秘书学、中国语言与文化、应用中文；研究生：中国语言文学类</t>
  </si>
  <si>
    <t>抚顺市应急管理局</t>
  </si>
  <si>
    <t>执法科（调查和评估统计科）工作人员（一）</t>
  </si>
  <si>
    <t>从事非煤矿山、危险化学品和烟花爆竹、工矿商贸行业安全生产执法工作</t>
  </si>
  <si>
    <t>无限制，但本科需为安全科学与工程类、化学类、机械类、采矿工程专业，并具有相应专业的学士学位</t>
  </si>
  <si>
    <t>需从事非煤矿山井下安全生产执法工作，危险性较高，仅限男性报考</t>
  </si>
  <si>
    <t>执法科（调查和评估统计科）工作人员（二）</t>
  </si>
  <si>
    <t>本科：安全科学与工程类、化学类；研究生：专业不限，但本科需为以上专业，并具有相应专业的学士学位</t>
  </si>
  <si>
    <t>风险监测和综合减灾科（地震和地质灾害救援科）工作人员</t>
  </si>
  <si>
    <t>从事自然灾害综合监测预警，自然灾害综合风险与减灾能力调查评估，协调地震应急救援，组织重大地质灾害应急救援工作</t>
  </si>
  <si>
    <t>本科：测绘类、安全工程、应急技术与管理、安全生产监管、防灾减灾科学与工程；研究生：专业不限，但本科需为以上专业，并具有相应专业的学士学位</t>
  </si>
  <si>
    <r>
      <rPr>
        <sz val="11"/>
        <rFont val="仿宋_GB2312"/>
        <charset val="134"/>
      </rPr>
      <t>需参与应急处置和</t>
    </r>
    <r>
      <rPr>
        <sz val="11"/>
        <rFont val="Times New Roman"/>
        <charset val="0"/>
      </rPr>
      <t>24</t>
    </r>
    <r>
      <rPr>
        <sz val="11"/>
        <rFont val="仿宋_GB2312"/>
        <charset val="134"/>
      </rPr>
      <t>小时值班，适合男性</t>
    </r>
  </si>
  <si>
    <t>抚顺市审计局</t>
  </si>
  <si>
    <t>从事审计预算执行情况、决算草案和其他财政收支工作</t>
  </si>
  <si>
    <t>本科：会计学、审计学、财务管理、财政学；研究生：会计类、审计类</t>
  </si>
  <si>
    <t>需要经常到外地出差，适合男性</t>
  </si>
  <si>
    <t>经济责任审计一科工作人员</t>
  </si>
  <si>
    <t>从事党政领导干部的经济责任审计工作</t>
  </si>
  <si>
    <t>抚顺市人民政府国有资产监督管理委员会</t>
  </si>
  <si>
    <t>社会责任科工作人员（一）</t>
  </si>
  <si>
    <t>从事所监管企业信访事项、内保的指导协调及重大生产安全事故调查工作</t>
  </si>
  <si>
    <t>法学门类、经济学门类、管理学门类</t>
  </si>
  <si>
    <t>从事信访接待工作，适合男性</t>
  </si>
  <si>
    <t>社会责任科工作人员（二）</t>
  </si>
  <si>
    <t>本科：法学类、经济学类、公共管理类；研究生：法学门类、经济学门类、管理学门类</t>
  </si>
  <si>
    <t>抚顺市市场监督管理局</t>
  </si>
  <si>
    <t>食品安全执法监督指导科工作人员</t>
  </si>
  <si>
    <t>从事全市食品安全违法案件查处的业务指导，监督检查行政执法工作</t>
  </si>
  <si>
    <t>抚顺市信访局</t>
  </si>
  <si>
    <t>信访矛盾排查预警科工作人员</t>
  </si>
  <si>
    <t>从事信访排查督办及文字综合工作</t>
  </si>
  <si>
    <t>无限制，但本科需为法学类、中国语言文学类专业，并具有相应专业的学士学位</t>
  </si>
  <si>
    <t>信访案件督查室工作人员</t>
  </si>
  <si>
    <t>从事信访案件督查督办及综合协调工作</t>
  </si>
  <si>
    <t>本科：法学类、中国语言文学类；研究生：专业不限，但本科需为以上专业，并具有相应专业的学士学位</t>
  </si>
  <si>
    <t>抚顺市统计局</t>
  </si>
  <si>
    <t>国民经济综合统计与核算科工作人员</t>
  </si>
  <si>
    <t>从事国民经济核算相关工作</t>
  </si>
  <si>
    <t>理论经济学类、应用经济学类、金融类、应用统计类、税务类、数字经济类、数学类、统计学类、计算机科学与技术类</t>
  </si>
  <si>
    <t>执法科工作人员</t>
  </si>
  <si>
    <t>从事统计监督检查、统计执法相关工作</t>
  </si>
  <si>
    <t>本科：经济学类、数学类、统计学类、金融学类；研究生：专业不限，但本科需为以上专业，并具有相应专业的学士学位</t>
  </si>
  <si>
    <t>需要经常到基层统计监督检查，适合男性</t>
  </si>
  <si>
    <t>固定资产投资统计科工作人员</t>
  </si>
  <si>
    <t>从事固定资产投资统计相关工作</t>
  </si>
  <si>
    <t>本科：经济学类、数学类、统计学类；研究生：专业不限，但本科需为以上专业，并具有相应专业的学士学位</t>
  </si>
  <si>
    <t>需要经常到建筑工地、项目施工现场，适合男性</t>
  </si>
  <si>
    <t>抚顺市数据局</t>
  </si>
  <si>
    <t>数据规划发展科（数字科技和基础设施建设科）工作人员</t>
  </si>
  <si>
    <t>从事数据规划发展等工作</t>
  </si>
  <si>
    <t>计算机科学与技术类、电子科学与技术类、控制科学与工程类、信息与通信工程类</t>
  </si>
  <si>
    <t>企业服务科工作人员</t>
  </si>
  <si>
    <t>从事涉企服务等工作</t>
  </si>
  <si>
    <t>本科：汉语言文学、汉语言、行政管理、计算机科学与技术、信息管理与信息系统；研究生：专业不限，但本科需为以上专业，并具有相应专业的学士学位</t>
  </si>
  <si>
    <t>从事办公室相关工作</t>
  </si>
  <si>
    <t>本科：会计学、财务管理、汉语言文学、汉语言、行政管理；研究生：专业不限，但本科需为以上专业，并具有相应专业的学士学位</t>
  </si>
  <si>
    <t>抚顺市医疗保障局</t>
  </si>
  <si>
    <t>医药服务管理科工作人员</t>
  </si>
  <si>
    <t>从事拟订定点医药机构医保协议和支付管理、异地就医管理办法和结算政策工作</t>
  </si>
  <si>
    <t>临床医学类、药学类</t>
  </si>
  <si>
    <t>清原县分局工作人员</t>
  </si>
  <si>
    <t>从事医保基金征缴、医保基金监管和医保政策宣传等工作</t>
  </si>
  <si>
    <t>办公地点在清原县</t>
  </si>
  <si>
    <t>抚顺市抚顺县纪律检查委员会抚顺县监察委员会</t>
  </si>
  <si>
    <t>负责纪检监察信息化建设相关工作</t>
  </si>
  <si>
    <t>本科：计算机类；研究生：专业不限，但本科需为以上专业，并具有相应专业的学士学位</t>
  </si>
  <si>
    <t>抚顺市抚顺县委宣传部</t>
  </si>
  <si>
    <t>社会宣传岗工作人员</t>
  </si>
  <si>
    <t>从事文字综合、文图视频编辑相关工作</t>
  </si>
  <si>
    <t>本科：中国语言文学类；研究生：无限制</t>
  </si>
  <si>
    <t>经常深入基层一线，适合男性</t>
  </si>
  <si>
    <t>抚顺市抚顺县委统一战线工作部</t>
  </si>
  <si>
    <t>抚顺市抚顺县委社会工作部</t>
  </si>
  <si>
    <t>“两新”工委岗工作人员</t>
  </si>
  <si>
    <t>负责“两企三新”党建工作</t>
  </si>
  <si>
    <t>抚顺市抚顺县发展和改革局</t>
  </si>
  <si>
    <t>综合岗工作人员</t>
  </si>
  <si>
    <t>从事产业及经济形势分析、能源资源调节等工作</t>
  </si>
  <si>
    <t>本科：能源动力类、国民经济管理、能源经济、数字经济；研究生：专业不限，但本科需为以上专业，并具有相应专业的学士学位</t>
  </si>
  <si>
    <t>抚顺市抚顺县财政局</t>
  </si>
  <si>
    <t>国库预算岗工作人员</t>
  </si>
  <si>
    <t>从事部门预算管理相关工作</t>
  </si>
  <si>
    <t>本科：会计学、审计学、财务管理；研究生：专业不限，但本科需为以上专业，并具有相应专业的学士学位</t>
  </si>
  <si>
    <t>抚顺市抚顺县自然资源局</t>
  </si>
  <si>
    <t>石文自然资源所工作人员</t>
  </si>
  <si>
    <t>负责土地管理、审批等工作</t>
  </si>
  <si>
    <t>本科：土地资源管理、城乡规划、矿物资源工程；研究生：专业不限，但本科需为以上专业，并具有相应专业的学士学位</t>
  </si>
  <si>
    <t>办公地点在救兵镇</t>
  </si>
  <si>
    <t>抚顺市抚顺县住房和城乡建设局</t>
  </si>
  <si>
    <t>建筑企业监管岗工作人员</t>
  </si>
  <si>
    <t>从事工程建设、工程质量监督和检测相关工作</t>
  </si>
  <si>
    <t>本科：建筑类、土木类、测绘类、环境科学与工程类；研究生：专业不限，但本科需为以上专业，并具有相应专业的学士学位</t>
  </si>
  <si>
    <t>抚顺市抚顺县农业农村局</t>
  </si>
  <si>
    <t>种植业岗工作人员</t>
  </si>
  <si>
    <t>负责农业农村种植业工作</t>
  </si>
  <si>
    <t>本科：农学、植物保护、动物科学；研究生：专业不限，但本科需为以上专业，并具有相应专业的学士学位</t>
  </si>
  <si>
    <t>抚顺市抚顺县市场监督管理局</t>
  </si>
  <si>
    <t>综合管理岗工作人员</t>
  </si>
  <si>
    <t>从事市场监管政策法规相关工作</t>
  </si>
  <si>
    <t>抚顺市抚顺县数据局</t>
  </si>
  <si>
    <t>数字经济岗工作人员</t>
  </si>
  <si>
    <t>负责数字抚顺县、数字经济、数字政府、数字社会规划和建设工作</t>
  </si>
  <si>
    <t>抚顺市抚顺县救兵镇人民政府</t>
  </si>
  <si>
    <t>从事信息化建设、应急救援、安全生产工作</t>
  </si>
  <si>
    <t>本科：机械类、计算机类、设计学类；研究生：专业不限，但本科需为以上专业，并具有相应专业的学士学位</t>
  </si>
  <si>
    <t>抚顺市抚顺县上马镇人民政府</t>
  </si>
  <si>
    <t>从事财政预算执行、经济责任、财务审计相关工作</t>
  </si>
  <si>
    <t>抚顺市清原满族自治县委办公室</t>
  </si>
  <si>
    <t>从事电子政务内网管理、规划等相关工作</t>
  </si>
  <si>
    <t>抚顺市清原满族自治县委组织部</t>
  </si>
  <si>
    <t>调研岗工作人员</t>
  </si>
  <si>
    <t>从事文字综合、材料撰写等工作</t>
  </si>
  <si>
    <t>本科：汉语言文学、汉语言、秘书学、新闻学；研究生：专业不限，但本科需为以上专业，并具有相应专业的学士学位</t>
  </si>
  <si>
    <t>抚顺市清原满族自治县委宣传部</t>
  </si>
  <si>
    <t>从事宣传思想文化、思想政治工作，统筹协调对外宣传、新闻出版工作</t>
  </si>
  <si>
    <t>本科：思想政治教育、科学社会主义、马克思主义理论；研究生：专业不限，但本科需为以上专业，并具有相应专业的学士学位</t>
  </si>
  <si>
    <t>抚顺市清原满族自治县委社会工作部</t>
  </si>
  <si>
    <t>从事文件审核、制发、管理相关工作</t>
  </si>
  <si>
    <t>抚顺市清原满族自治县委政法委员会</t>
  </si>
  <si>
    <t>执法监督岗工作人员</t>
  </si>
  <si>
    <t>从事监督和支持政法各部门依法行使职权，推进严格执法、公正司法工作</t>
  </si>
  <si>
    <t>抚顺市清原满族自治县人民政府办公室</t>
  </si>
  <si>
    <t>仅限清原满族自治县事业编制人员报考</t>
  </si>
  <si>
    <t>抚顺市清原满族自治县发展和改革局</t>
  </si>
  <si>
    <t>经济运行岗工作人员</t>
  </si>
  <si>
    <t>从事规划编制、综合材料撰写、经济运行分析等工作</t>
  </si>
  <si>
    <t>本科：管理科学与工程类、中国语言文学类、土木类；研究生：专业不限，但本科需为以上专业，并具有相应专业的学士学位</t>
  </si>
  <si>
    <t>抚顺市清原满族自治县工业和信息化局</t>
  </si>
  <si>
    <t>工业和信息化行业管理岗工作人员</t>
  </si>
  <si>
    <t>从事日常工业经济的调控，监测分析工业运行态势、产业安全等工作</t>
  </si>
  <si>
    <t>抚顺市清原满族自治县司法局</t>
  </si>
  <si>
    <t>社区矫正执法大队工作人员</t>
  </si>
  <si>
    <t>从事社区矫正工作，刑满释放人员帮教安置管理等工作</t>
  </si>
  <si>
    <t>抚顺市清原满族自治县财政局</t>
  </si>
  <si>
    <t>从事原始凭证审核，处理各项收支业务等工作</t>
  </si>
  <si>
    <t>抚顺市清原满族自治县住房和城乡建设局</t>
  </si>
  <si>
    <t>城建计划岗工作人员</t>
  </si>
  <si>
    <t>从事编报年报建设计划等工作</t>
  </si>
  <si>
    <t>本科：土木类；研究生：专业不限，但本科需为以上专业，并具有相应专业的学士学位</t>
  </si>
  <si>
    <t>抚顺市清原满族自治县交通运输局</t>
  </si>
  <si>
    <t>从事文字综合、文秘会务、综合协调等工作</t>
  </si>
  <si>
    <t>本科：汉语言文学、汉语言、秘书学；研究生：中国语言文学类、新闻传播学类、新闻与传播类</t>
  </si>
  <si>
    <t>抚顺市清原满族自治县农业农村局</t>
  </si>
  <si>
    <t>从事公文处理、综合协调等工作</t>
  </si>
  <si>
    <t>抚顺市清原满族自治县文化旅游和广播电视局</t>
  </si>
  <si>
    <t>旅游岗工作人员</t>
  </si>
  <si>
    <t>从事旅游整体形象和品牌推广，旅游资源开发利用、促进文化产业和旅游产业融合发展相关工作</t>
  </si>
  <si>
    <t>抚顺市清原满族自治县卫生健康局</t>
  </si>
  <si>
    <t>防疫岗工作人员</t>
  </si>
  <si>
    <t>从事疾病预防控制工作</t>
  </si>
  <si>
    <t>本科：预防医学、妇幼保健医学、卫生监督；研究生：专业不限，但本科需为以上专业，并具有相应专业的学士学位</t>
  </si>
  <si>
    <t>抚顺市清原满族自治县应急管理局</t>
  </si>
  <si>
    <t>行业监督管理岗工作人员</t>
  </si>
  <si>
    <t>从事矿山安全生产监督管理、执法检查、矿山安全生产事故抢险救援等工作</t>
  </si>
  <si>
    <t>本科：矿业类、地质类；研究生：专业不限，但本科需为以上专业，并具有相应专业的学士学位</t>
  </si>
  <si>
    <r>
      <rPr>
        <sz val="11"/>
        <rFont val="仿宋_GB2312"/>
        <charset val="134"/>
      </rPr>
      <t>需要参与</t>
    </r>
    <r>
      <rPr>
        <sz val="11"/>
        <rFont val="Times New Roman"/>
        <charset val="0"/>
      </rPr>
      <t>24</t>
    </r>
    <r>
      <rPr>
        <sz val="11"/>
        <rFont val="仿宋_GB2312"/>
        <charset val="134"/>
      </rPr>
      <t>小时值班、应急救援、夜间和节假日现场检查、条件艰苦，适合男性</t>
    </r>
  </si>
  <si>
    <t>抚顺市清原满族自治县审计局</t>
  </si>
  <si>
    <t>财政金融审计岗工作人员</t>
  </si>
  <si>
    <t>从事审计县本级和乡镇政府预算执行情况、决算草案和其他财政收支等工作</t>
  </si>
  <si>
    <t>本科：金融学类、审计学；研究生：专业不限，但本科需为以上专业，并具有相应专业的学士学位</t>
  </si>
  <si>
    <t>需要经常到外地长期出差、下乡，适合男性</t>
  </si>
  <si>
    <t>经济责任审计岗工作人员</t>
  </si>
  <si>
    <t>从事县直党政机关、相关事业单位主要领导干部，以及乡镇党委、政府主要领导干部的经济责任审计工作</t>
  </si>
  <si>
    <t>抚顺市清原满族自治县市场监督管理局</t>
  </si>
  <si>
    <t>药械监管室工作人员</t>
  </si>
  <si>
    <t>从事药品、医疗器械和化妆品安全监督管理等工作</t>
  </si>
  <si>
    <t>本科：药学类；研究生：专业不限，但本科需为以上专业，并具有相应专业的学士学位</t>
  </si>
  <si>
    <t>抚顺市清原满族自治县统计局</t>
  </si>
  <si>
    <t>从事文字材料、财务、文件收发等工作</t>
  </si>
  <si>
    <t>抚顺市清原满族自治县数据局</t>
  </si>
  <si>
    <t>从事文件起草、综合文字等工作</t>
  </si>
  <si>
    <t>本科：中国语言文学类；研究生：专业不限，但本科需为以上专业，并具有相应专业的学士学位</t>
  </si>
  <si>
    <t>数据岗工作人员</t>
  </si>
  <si>
    <t>从事数字政府、数字经济、数字社会、数据资源整合利用等相关工作</t>
  </si>
  <si>
    <t>本科：计算机类；研究生：计算机科学与技术类、软件工程类、网络空间安全类</t>
  </si>
  <si>
    <t>抚顺市清原满族自治县清原镇人民政府</t>
  </si>
  <si>
    <t>从事水利工程建设和管理，制定和实施水利建设中长期规划、防汛抗旱等工作</t>
  </si>
  <si>
    <t>本科：水利类；研究生：专业不限，但本科需为以上专业，并具有相应专业的学士学位</t>
  </si>
  <si>
    <t>从事社会治安综合治理、平安建设等工作</t>
  </si>
  <si>
    <t>抚顺市清原满族自治县红透山镇人民政府</t>
  </si>
  <si>
    <t>从事生态环保监督管理，生态环境保护、污染防治等工作</t>
  </si>
  <si>
    <t>仅限清原满族自治县户籍人员报考</t>
  </si>
  <si>
    <t>从事行政审批事项及相关公共服务事项的办理等工作</t>
  </si>
  <si>
    <t>抚顺市清原满族自治县南口前镇人民政府</t>
  </si>
  <si>
    <t>从事基层党组织建设等相关工作</t>
  </si>
  <si>
    <t>抚顺市清原满族自治县北三家镇人民政府</t>
  </si>
  <si>
    <t>从事行政执法，负责推进法治政府建设；协调法律顾问、法律事务咨询等工作</t>
  </si>
  <si>
    <t>抚顺市清原满族自治县英额门镇人民政府</t>
  </si>
  <si>
    <t>从事基层党组织建设、社会组织党建党员队伍建设、管理和教育培训等工作</t>
  </si>
  <si>
    <t>抚顺市清原满族自治县草市镇人民政府</t>
  </si>
  <si>
    <t>从事综合性文稿起草、重要会议组织及综合调研等工作</t>
  </si>
  <si>
    <t>本科：汉语言文学、汉语言、秘书学；研究生：无限制</t>
  </si>
  <si>
    <t>从事国有资产管理、财务收支、审计、统计等工作</t>
  </si>
  <si>
    <t>本科：工商管理类、电子商务类；研究生：无限制</t>
  </si>
  <si>
    <t>抚顺市清原满族自治县大孤家镇人民政府</t>
  </si>
  <si>
    <t>从事基层党组织建设、党员队伍建设、材料撰写等工作</t>
  </si>
  <si>
    <t>抚顺市清原满族自治县湾甸子镇人民政府</t>
  </si>
  <si>
    <t>综合办公室（应急办公室）工作人员（一）</t>
  </si>
  <si>
    <t>综合办公室（应急办公室）工作人员（二）</t>
  </si>
  <si>
    <t>从事应急救援、协调应急物资等相关工作</t>
  </si>
  <si>
    <t>本科：过程装备与控制工程、机械设计制造及其自动化、机械工程；研究生：专业不限，但本科需为以上专业，并具有相应专业的学士学位</t>
  </si>
  <si>
    <t>抚顺市清原满族自治县大苏河乡人民政府</t>
  </si>
  <si>
    <t>从事文电处理、信息宣传、信息化建设等工作</t>
  </si>
  <si>
    <t>抚顺市清原满族自治县敖家堡乡人民政府</t>
  </si>
  <si>
    <t>从事防灾减灾救灾、安全生产等相关工作</t>
  </si>
  <si>
    <t>需到矿井检查，工作危险性较高，仅限男性报考</t>
  </si>
  <si>
    <t>抚顺市清原满族自治县枸乃甸乡人民政府</t>
  </si>
  <si>
    <t>从事土地、矿产等自然资源管理及矿山安全生产检查等工作</t>
  </si>
  <si>
    <t>需到矿山检查，工作危险性较高，仅限男性报考</t>
  </si>
  <si>
    <t>抚顺市新宾满族自治县纪律检查委员会新宾满族自治县监察委员会</t>
  </si>
  <si>
    <t>从事审查调查工作</t>
  </si>
  <si>
    <t>长期异地工作，需经常加班、值班，适合男性</t>
  </si>
  <si>
    <t>第二派驻纪检监察组工作人员</t>
  </si>
  <si>
    <t>本科：会计学、审计学、法学；研究生：专业不限，但本科需为以上专业，并具有相应专业的学士学位</t>
  </si>
  <si>
    <t>经常出差、加班、值班，适合男性</t>
  </si>
  <si>
    <t>抚顺市新宾满族自治县委宣传部</t>
  </si>
  <si>
    <t>从事新媒体制作、广播电视与编导工作、文案撰写相关工作</t>
  </si>
  <si>
    <t>本科：广播电视编导、影视摄影与制作、戏剧影视导演、影视技术、电影学；研究生：无限制</t>
  </si>
  <si>
    <t>抚顺市新宾满族自治县委社会工作部</t>
  </si>
  <si>
    <t>从事文件起草与管理、后勤保障等工作</t>
  </si>
  <si>
    <t>本科：人力资源管理、汉语言文学、汉语言、秘书学；研究生：无限制</t>
  </si>
  <si>
    <t>抚顺市新宾满族自治县人民政府办公室</t>
  </si>
  <si>
    <t>秘书组工作人员</t>
  </si>
  <si>
    <t>从事文秘会务、综合协调等工作</t>
  </si>
  <si>
    <t>本科：汉语言文学、汉语言、秘书学；研究生：专业不限，但本科需为以上专业，并具有相应专业的学士学位</t>
  </si>
  <si>
    <t>抚顺市新宾满族自治县发展和改革局</t>
  </si>
  <si>
    <t>一产办工作人员</t>
  </si>
  <si>
    <t>从事农业、林业、水利、环保相关项目的审批及对上争取等相关工作</t>
  </si>
  <si>
    <t>三产办工作人员</t>
  </si>
  <si>
    <t>从事三产业中社会事业方面综合协调、相关材料的撰写、整理等工作</t>
  </si>
  <si>
    <t>本科：哲学、汉语言文学、汉语言；研究生：专业不限，但本科需为以上专业，并具有相应专业的学士学位</t>
  </si>
  <si>
    <t>抚顺市新宾满族自治县司法局</t>
  </si>
  <si>
    <t>大四平司法所工作人员</t>
  </si>
  <si>
    <t>从事协助办理人民调解、普法宣传、社区矫正等工作</t>
  </si>
  <si>
    <t>需经常下村调解纠纷及社区矫正，工作环境较为复杂，仅限男性报考</t>
  </si>
  <si>
    <t>办公地点在大四平镇</t>
  </si>
  <si>
    <t>抚顺市新宾满族自治县财政局</t>
  </si>
  <si>
    <t>从事会计工作</t>
  </si>
  <si>
    <t>本科：会计学、经济学、财务管理、工商管理；研究生：专业不限，但本科需为以上专业，并具有相应专业的学士学位</t>
  </si>
  <si>
    <t>抚顺市新宾满族自治县住房和城乡建设局</t>
  </si>
  <si>
    <t>项目办公室工作人员</t>
  </si>
  <si>
    <t>从事行业内建筑工程、市政工程管理和验收工作</t>
  </si>
  <si>
    <t>本科：市政工程、道路桥梁与渡河工程、工程管理；研究生：无限制</t>
  </si>
  <si>
    <t>需登高验收工程，工作危险性较高，仅限男性报考</t>
  </si>
  <si>
    <t>抚顺市新宾满族自治县农业农村局</t>
  </si>
  <si>
    <t>项目股工作人员</t>
  </si>
  <si>
    <t>从事农业项目的申报、实施、指导及项目股日常性工作</t>
  </si>
  <si>
    <t>本科：农学、农业水利工程、农业工程；研究生：专业不限，但本科需为以上专业，并具有相应专业的学士学位</t>
  </si>
  <si>
    <t>帮扶股工作人员</t>
  </si>
  <si>
    <t>从事乡村振兴日常性业务、文字综合材料的撰写及乡村振兴等系统报送工作</t>
  </si>
  <si>
    <t>抚顺市新宾满族自治县文化旅游和广播电视局</t>
  </si>
  <si>
    <t>文化股工作人员</t>
  </si>
  <si>
    <t>从事旅游宣传视频制作、群众文化艺术指导工作</t>
  </si>
  <si>
    <t>旅游股工作人员</t>
  </si>
  <si>
    <t>从事旅游宣传及宣传视频制作工作</t>
  </si>
  <si>
    <t>抚顺市新宾满族自治县应急管理局</t>
  </si>
  <si>
    <t>矿山安全监督管理室工作人员</t>
  </si>
  <si>
    <t>从事矿山安全监管工作</t>
  </si>
  <si>
    <t>本科：矿业类；研究生：专业不限，但本科需为以上专业，并具有相应专业的学士学位</t>
  </si>
  <si>
    <t>经常加班、值班、出差适合男性</t>
  </si>
  <si>
    <t>抚顺市新宾满族自治县市场监督管理局</t>
  </si>
  <si>
    <t>新宾镇分局工作人员</t>
  </si>
  <si>
    <t>从事市场监管窗口登记、注册以及电脑、网络的日常维护工作</t>
  </si>
  <si>
    <t>本科：软件工程、网络工程、信息安全；研究生：无限制</t>
  </si>
  <si>
    <t>红升分局工作人员（一）</t>
  </si>
  <si>
    <t>从事食品、酿酒产品的质量监督和日常管理等相关工作</t>
  </si>
  <si>
    <t>本科：食品质量与安全、粮食工程、酿酒工程；研究生：食品科学与工程类</t>
  </si>
  <si>
    <t>办公地点在红升乡</t>
  </si>
  <si>
    <t>红升分局工作人员（二）</t>
  </si>
  <si>
    <t>从事特种设备安全监管、质量提升管理、计量监管、综合执法等相关工作</t>
  </si>
  <si>
    <t>本科：通信工程、信息工程、电子科学与技术；研究生：无限制</t>
  </si>
  <si>
    <t>特种设备监察工作人员</t>
  </si>
  <si>
    <t>永陵分局工作人员</t>
  </si>
  <si>
    <t>办公地点在永陵镇</t>
  </si>
  <si>
    <t>大四平分局工作人员</t>
  </si>
  <si>
    <t>从事基层药品监管、综合执法等相关工作</t>
  </si>
  <si>
    <t>本科：工商管理类；研究生：无限制</t>
  </si>
  <si>
    <t>抚顺市新宾满族自治县林业和草原局</t>
  </si>
  <si>
    <t>抚顺市新宾满族自治县永陵镇人民政府</t>
  </si>
  <si>
    <t>从事农业综合技术培训工作，农业技术的引进、示范和推广工作</t>
  </si>
  <si>
    <t>本科：农学、农艺教育、园艺教育；研究生：作物学类、园艺学类、农业资源与环境类</t>
  </si>
  <si>
    <t>抚顺市新宾满族自治县木奇镇人民政府</t>
  </si>
  <si>
    <t>产业发展办公室工作人员</t>
  </si>
  <si>
    <t>负责乡村振兴相关工作</t>
  </si>
  <si>
    <t>抚顺市新宾满族自治县南杂木镇人民政府</t>
  </si>
  <si>
    <t>协助做好水利、防汛、水源保护宣传等相关综合工作</t>
  </si>
  <si>
    <t>抚顺市新宾满族自治县苇子峪镇人民政府</t>
  </si>
  <si>
    <t>从事党委、政府日常事务，承担综合性文稿起草、会议组织及综合调研工作</t>
  </si>
  <si>
    <t>抚顺市新宾满族自治县平顶山镇人民政府</t>
  </si>
  <si>
    <t>仅限新宾满族自治县户籍人员报考</t>
  </si>
  <si>
    <t>条件艰苦、适合男性</t>
  </si>
  <si>
    <t>抚顺市新宾满族自治县大四平镇人民政府</t>
  </si>
  <si>
    <t>从事办公室日常管理工作</t>
  </si>
  <si>
    <t>抚顺市新宾满族自治县北四平乡人民政府</t>
  </si>
  <si>
    <t>从事财会工作</t>
  </si>
  <si>
    <t>本科：会计学、财务管理、审计学；研究生：会计类、审计类、金融类</t>
  </si>
  <si>
    <t>抚顺市新宾满族自治县红升乡人民政府</t>
  </si>
  <si>
    <t>从事经济发展办公室财务、会计、审计等相关工作</t>
  </si>
  <si>
    <t>本科：财政学类；研究生：专业不限，但本科需为以上专业，并具有相应专业的学士学位</t>
  </si>
  <si>
    <t>抚顺市新宾满族自治县红庙子乡人民政府</t>
  </si>
  <si>
    <t>从事组织开展安全生产专项治理相关工作，依法履行消防安全职责工作</t>
  </si>
  <si>
    <t>经常下乡到矿区检查安全生产，适合男性</t>
  </si>
  <si>
    <t>抚顺市新宾满族自治县榆树乡人民政府</t>
  </si>
  <si>
    <t>负责农业政策实施、技术推广与应用、食品安全监管、动植物保护等工作</t>
  </si>
  <si>
    <t>本科：农艺教育、农药化肥、土地科学与技术；研究生：农业类</t>
  </si>
  <si>
    <t>抚顺市新宾满族自治县下夹河乡人民政府</t>
  </si>
  <si>
    <t>从事财政管理工作，执行各项财税政策和财务会计制度工作</t>
  </si>
  <si>
    <t>从事辖区内农副产品网络销售端的电子信息技术建设及维护工作</t>
  </si>
  <si>
    <t>本科：电子信息类；研究生：专业不限，但本科需为以上专业，并具有相应专业的学士学位</t>
  </si>
  <si>
    <t>从事撰写文字材料，解读各项文件政策等工作</t>
  </si>
  <si>
    <t>本科：汉语言文学、汉语言、中国语言与文化；研究生：专业不限，但本科需为以上专业，并具有相应专业的学士学位</t>
  </si>
  <si>
    <t>抚顺市新抚区发展和改革局</t>
  </si>
  <si>
    <t>项目办工作人员</t>
  </si>
  <si>
    <t>从事基建工程策划包装、综合分析工作</t>
  </si>
  <si>
    <t>本科：机械类、土木类；研究生：专业不限，但本科需为以上专业，并具有相应专业的学士学位</t>
  </si>
  <si>
    <t>抚顺市新抚区财政局</t>
  </si>
  <si>
    <t>金融管理工作人员</t>
  </si>
  <si>
    <t>从事处置非法集资等金融相关工作</t>
  </si>
  <si>
    <t>本科：财政学、会计学、金融学；研究生：专业不限，但本科需为以上专业，并具有相应专业的学士学位</t>
  </si>
  <si>
    <t>抚顺市新抚区住房和城乡建设局</t>
  </si>
  <si>
    <t>质量检查工作人员</t>
  </si>
  <si>
    <t>从事工程质量监管、安全检查等工作</t>
  </si>
  <si>
    <t>本科：给排水科学与工程、土木工程、建筑环境与能源应用工程；研究生：专业不限，但本科需为以上专业，并具有相应专业的学士学位</t>
  </si>
  <si>
    <t>抚顺市新抚区农业农村局</t>
  </si>
  <si>
    <t>水务管理工作人员</t>
  </si>
  <si>
    <t>从事水利日常业务工作</t>
  </si>
  <si>
    <t>本科：土木、水利与交通工程，道路桥梁与渡河工程，水利水电工程，水文与水资源工程，水务工程，水利科学与工程；研究生：专业不限，但本科需为以上专业，并具有相应专业的学士学位</t>
  </si>
  <si>
    <t>经常野外作业、防汛值班，适合男性</t>
  </si>
  <si>
    <t>抚顺市新抚区人力资源和社会保障局</t>
  </si>
  <si>
    <t>劳动监察工作人员</t>
  </si>
  <si>
    <t>从事劳动监察执法工作</t>
  </si>
  <si>
    <t>抚顺市新抚区市场监督管理局</t>
  </si>
  <si>
    <t>食品安全工作人员</t>
  </si>
  <si>
    <t>从事日常监督检查食品生产企业、小作坊，处理投诉举报、执法工作</t>
  </si>
  <si>
    <t>本科：食品安全与检测、食品科学与工程、食品营养与健康；研究生：食品科学与工程类、食品与营养类、管理科学与工程类</t>
  </si>
  <si>
    <t>从事特种设备监督管理相关工作</t>
  </si>
  <si>
    <t>本科：机械设计制造及其自动化、机械电子工程、材料科学与工程；研究生：机械工程类、材料科学与工程类、电气工程类</t>
  </si>
  <si>
    <t>从事机关文电、信息、档案等综合工作</t>
  </si>
  <si>
    <t>药品监管工作人员</t>
  </si>
  <si>
    <t>从事药品、医疗器械经营监督管理服务等工作</t>
  </si>
  <si>
    <t>本科：药学类、中药学类；研究生：专业不限，但本科需为以上专业，并具有相应专业的学士学位</t>
  </si>
  <si>
    <t>抚顺市新抚区司法局</t>
  </si>
  <si>
    <t>社区矫正工作人员</t>
  </si>
  <si>
    <t>从事辖区内社区矫正、安置帮教、到监狱派出所衔接刑满释放人员等工作</t>
  </si>
  <si>
    <t>永安台司法所工作人员</t>
  </si>
  <si>
    <t>从事人民调解、法制宣传、社区矫正、安置帮教、到监狱派出所衔接刑满释放人员等工作</t>
  </si>
  <si>
    <t>福民司法所工作人员</t>
  </si>
  <si>
    <t>抚顺市新抚区数据局</t>
  </si>
  <si>
    <t>数据管理工作人员</t>
  </si>
  <si>
    <t>从事数据录入及采集数据、数据分析、数据监管等工作</t>
  </si>
  <si>
    <t>需要值班值宿随时调录数据，适合男性</t>
  </si>
  <si>
    <t>抚顺市新抚区新抚街道办事处</t>
  </si>
  <si>
    <t>从事办事处日常综合性工作</t>
  </si>
  <si>
    <t>本科：公共事业管理、行政管理、城市管理；研究生：专业不限，但本科需为以上专业并具有相应专业的学士学位</t>
  </si>
  <si>
    <t>从事党建及组织工作</t>
  </si>
  <si>
    <t>本科：马克思主义理论类；研究生：马克思主义理论类</t>
  </si>
  <si>
    <t>从事企业入户排查；防汛、除雪、值班、应急等外勤工作</t>
  </si>
  <si>
    <t>抚顺市新抚区福民街道办事处</t>
  </si>
  <si>
    <t>从事办公室综合管理、文宣制作、信息宣传等相关工作</t>
  </si>
  <si>
    <t>从事城乡规划、人居环境管理、辖区基础设施建设、应急处理等相关工作</t>
  </si>
  <si>
    <t>本科：土木类；研究生：土木工程类</t>
  </si>
  <si>
    <t>抚顺市新抚区站前街道办事处</t>
  </si>
  <si>
    <t>从事网络维护相关工作</t>
  </si>
  <si>
    <t>本科：软件工程、计算机科学与技术、新媒体技术、信息安全、网络工程；研究生：专业不限，但本科需为以上专业，并具有相应专业的学士学位</t>
  </si>
  <si>
    <t>从事安全生产、应急管理等相关工作</t>
  </si>
  <si>
    <t>本科：安全科学与工程类；研究生：专业不限，但本科需为以上专业，并具有相应专业的学士学位</t>
  </si>
  <si>
    <t>从事城乡规划相关工作</t>
  </si>
  <si>
    <t>本科：建筑类；研究生：专业不限，但本科需为以上专业，并具有相应专业的学士学位</t>
  </si>
  <si>
    <t>从事城乡管理相关工作</t>
  </si>
  <si>
    <t>抚顺市新抚区永安台街道办事处</t>
  </si>
  <si>
    <t>从事财会相关工作</t>
  </si>
  <si>
    <t>本科：会计学、财务管理、国际商务；研究生：专业不限，但本科需为以上专业，并具有相应专业的学士学位</t>
  </si>
  <si>
    <t>从事行政执法工作</t>
  </si>
  <si>
    <t>抚顺市新抚区榆林街道办事处</t>
  </si>
  <si>
    <t>从事社会治安综合治理工作</t>
  </si>
  <si>
    <t>本科：统计学类；研究生：专业不限，但本科需为以上专业，并具有相应专业的学士学位</t>
  </si>
  <si>
    <t>从事数字化网格管理，办公软件管理与维护等工作</t>
  </si>
  <si>
    <t>本科：软件工程、信息安全、数字媒体技术、电子与计算机工程、数据科学与大数据技术；研究生：专业不限，但本科需为以上专业，并具有相应专业的学士学位</t>
  </si>
  <si>
    <t>从事社会保障服务、特殊残疾人服务、未成年人保护等工作</t>
  </si>
  <si>
    <t>本科：人力资源管理、行政管理、健康服务与管理、医疗保险、养老服务管理、无障碍管理；研究生：专业不限，但本科需为以上专业，并具有相应专业的学士学位</t>
  </si>
  <si>
    <t>从事辖区内行政执法工作</t>
  </si>
  <si>
    <t>抚顺市新抚区刘山街道办事处</t>
  </si>
  <si>
    <t>从事办公室综合类工作</t>
  </si>
  <si>
    <t>本科：计算机类、中国语言文学类、新闻传播学类；研究生：专业不限，但本科需为以上专业，并具有相应专业的学士学位</t>
  </si>
  <si>
    <t>抚顺市新抚区千金乡人民政府</t>
  </si>
  <si>
    <t>从事党务、档案信息化管理、计算机维护工作</t>
  </si>
  <si>
    <t>从事财务管理等日常工作</t>
  </si>
  <si>
    <t>本科：会计学、财务管理、财政学、金融学；研究生：专业不限，但本科需为以上专业，并具有相应专业的学士学位</t>
  </si>
  <si>
    <t>从事农村农业相关工作</t>
  </si>
  <si>
    <t>本科：农学、农业资源与环境、智慧农业；研究生：专业不限，但本科需为以上专业，并具有相应专业的学士学位</t>
  </si>
  <si>
    <t>从事党建日常工作</t>
  </si>
  <si>
    <t>仅限抚顺市服务基层项目人员报考</t>
  </si>
  <si>
    <t>抚顺市望花区委宣传部</t>
  </si>
  <si>
    <t>抚顺市望花区工业和信息化局</t>
  </si>
  <si>
    <t>工业办公室工作人员</t>
  </si>
  <si>
    <t>从事工业企业运行、行业指导工作</t>
  </si>
  <si>
    <t>本科：材料类、自动化类；研究生：无限制</t>
  </si>
  <si>
    <t>需经常加班、值夜班，适合男性</t>
  </si>
  <si>
    <t>抚顺市望花区财政局</t>
  </si>
  <si>
    <t>金融管理办公室工作人员</t>
  </si>
  <si>
    <t>从事地区金融企业党建、防范和处置属地金融风险、营造健康优质的金融环境等相关工作</t>
  </si>
  <si>
    <t>本科：金融学类、财政学类、工商管理类；研究生：无限制</t>
  </si>
  <si>
    <t>预算编制审核工作人员</t>
  </si>
  <si>
    <t>负责全区预算编制、预算执行及财政决算相关工作</t>
  </si>
  <si>
    <t>本科：财政学类、工商管理类；研究生：无限制</t>
  </si>
  <si>
    <t>抚顺市望花区市场监督管理局</t>
  </si>
  <si>
    <t>食品安全监管工作人员</t>
  </si>
  <si>
    <t>从事食品安全监管工作</t>
  </si>
  <si>
    <t>市场综合监管工作人员</t>
  </si>
  <si>
    <t>从事市场规范管理、企业监督管理等工作</t>
  </si>
  <si>
    <t>从事电梯、压力容器等特种设备监管工作</t>
  </si>
  <si>
    <t>药品医疗器械监管工作人员</t>
  </si>
  <si>
    <t>从事药品、医疗器械、化妆品监管工作</t>
  </si>
  <si>
    <t>本科：医学技术类；研究生：无限制</t>
  </si>
  <si>
    <t>抚顺市望花区演武街道办事处</t>
  </si>
  <si>
    <t>经济办工作人员</t>
  </si>
  <si>
    <t>从事经济相关工作</t>
  </si>
  <si>
    <t>城建办工作人员</t>
  </si>
  <si>
    <t>从事拆违、清理卫生、一线执法、环境卫生、生态环保等工作</t>
  </si>
  <si>
    <t>抚顺市望花区朴屯街道办事处</t>
  </si>
  <si>
    <t>需经常一线执法、加班、值夜班，适合男性</t>
  </si>
  <si>
    <t>抚顺市望花区光明街道办事处</t>
  </si>
  <si>
    <t>从事拆违、清理卫生、一线执法等工作</t>
  </si>
  <si>
    <t>本科：建筑类、土木类；研究生：无限制</t>
  </si>
  <si>
    <t>需经常一线执法、加班、值班，适合男性</t>
  </si>
  <si>
    <t>抚顺市望花区建设街道办事处</t>
  </si>
  <si>
    <t>本科：马克思主义理论类；研究生：无限制</t>
  </si>
  <si>
    <t>抚顺市望花区工农街道办事处</t>
  </si>
  <si>
    <t>从事党务综合、办文办会及综合协调相关工作</t>
  </si>
  <si>
    <t>从事社会治理、信访问题化解等工作</t>
  </si>
  <si>
    <t>抚顺市望花区塔峪镇人民政府</t>
  </si>
  <si>
    <t>党政综合办公室工作人员</t>
  </si>
  <si>
    <t>从事林业管理工作</t>
  </si>
  <si>
    <t>本科：林学类、环境科学与工程类；研究生：无限制</t>
  </si>
  <si>
    <t>护林巡山夜间值班，适合男性</t>
  </si>
  <si>
    <t>抚顺市东洲区委办公室</t>
  </si>
  <si>
    <t>文字综合工作人员</t>
  </si>
  <si>
    <t>从事文件起草、综合材料撰写等工作</t>
  </si>
  <si>
    <t>抚顺市东洲区委组织部</t>
  </si>
  <si>
    <t>基层组织建设工作人员</t>
  </si>
  <si>
    <t>从事基层党组织建设及党员教育管理相关工作</t>
  </si>
  <si>
    <t>本科：计算机类、统计学类、公共管理类、马克思主义理论类；研究生：专业不限，但本科需为以上专业，并具有相应专业的学士学位</t>
  </si>
  <si>
    <t>公务员管理工作人员</t>
  </si>
  <si>
    <t>从事全区公务员工资审批等相关工作</t>
  </si>
  <si>
    <t>本科：工商管理类、计算机类、数学类、统计学类；研究生：专业不限，但本科需为以上专业，并具有相应专业的学士学位</t>
  </si>
  <si>
    <t>信息调研工作人员</t>
  </si>
  <si>
    <t>负责组织工作相关信息调研及影视图片宣传稿件制作等工作</t>
  </si>
  <si>
    <t>本科：设计学类、新闻传播学类、马克思主义理论类、数字媒体技术；研究生：无限制</t>
  </si>
  <si>
    <t>抚顺市东洲区委宣传部</t>
  </si>
  <si>
    <t>对外宣传工作人员</t>
  </si>
  <si>
    <t>负责组织协调重大新闻宣传报道活动等各项工作</t>
  </si>
  <si>
    <t>本科：新闻传播学类、中国语言文学类；研究生：新闻传播学类、中国语言文学类</t>
  </si>
  <si>
    <t>需经常值夜班、加班、出差，适合男性</t>
  </si>
  <si>
    <t>抚顺市东洲区委社会工作部</t>
  </si>
  <si>
    <t>本科：中国语言文学类、政治学类、新闻传播学类、社会学；研究生：专业不限，但本科需为以上专业，并具有相应专业的学士学位</t>
  </si>
  <si>
    <t>抚顺市东洲区委机构编制委员会办公室</t>
  </si>
  <si>
    <t>组织人事工作人员</t>
  </si>
  <si>
    <t>从事组织人事相关工作</t>
  </si>
  <si>
    <t>抚顺市东洲区人民政府办公室</t>
  </si>
  <si>
    <t>文字综合工作人员（一）</t>
  </si>
  <si>
    <t>从事文件起草、会务、信息撰写、综合材料等相关工作</t>
  </si>
  <si>
    <t>文字综合工作人员（二）</t>
  </si>
  <si>
    <t>从事文字综合、文电、会务、政务公开等工作</t>
  </si>
  <si>
    <t>抚顺市东洲区教育局</t>
  </si>
  <si>
    <t>财务管理工作人员</t>
  </si>
  <si>
    <t>从事会计、出纳等财务相关工作</t>
  </si>
  <si>
    <t>抚顺市东洲区民政局</t>
  </si>
  <si>
    <t>抚顺市东洲区司法局</t>
  </si>
  <si>
    <t>新屯司法所工作人员</t>
  </si>
  <si>
    <t>从事人民调解、社区矫正、衔接刑满释放人员等相关工作</t>
  </si>
  <si>
    <t>抚顺市东洲区财政局</t>
  </si>
  <si>
    <t>预算国库工作人员</t>
  </si>
  <si>
    <t>负责财政年度预算编制、审核，批复等相关工作</t>
  </si>
  <si>
    <t>本科：经济学类、财政学类、金融学类、工商管理类；研究生：专业不限，但本科需为以上专业，并具有相应专业的学士学位</t>
  </si>
  <si>
    <t>需经常加班、工作强度大，适合男性</t>
  </si>
  <si>
    <t>抚顺市东洲区人力资源和社会保障局</t>
  </si>
  <si>
    <t>从事监督落实劳动保护，组织实施劳动监察，协调劳动者维权工作</t>
  </si>
  <si>
    <t>需经常到企业检查，经常加班、值班，适合男性</t>
  </si>
  <si>
    <t>抚顺市东洲区住房和城乡建设局</t>
  </si>
  <si>
    <t>本科：土木工程、给排水科学与工程、道路桥梁与渡河工程；研究生：专业不限，但本科需为以上专业，并具有相应专业的学士学位</t>
  </si>
  <si>
    <t>抚顺市东洲区审计局</t>
  </si>
  <si>
    <t>数据审计工作人员</t>
  </si>
  <si>
    <t>从事大数据审计相关工作</t>
  </si>
  <si>
    <t>本科：软件工程、智能科学与技术、数据科学与大数据技术；研究生：专业不限，但本科需为以上专业，并具有相应专业的学士学位</t>
  </si>
  <si>
    <t>抚顺市东洲区市场监督管理局</t>
  </si>
  <si>
    <t>特种设备安全监察工作人员</t>
  </si>
  <si>
    <t>从事特种设备安全监察工作</t>
  </si>
  <si>
    <t>本科：材料设计科学与工程、机械工程、过程装备与控制工程、化工安全工程、精细化工、应急技术与管理、应急管理；研究生：无限制</t>
  </si>
  <si>
    <t>需值夜班、高空作业，适合男性</t>
  </si>
  <si>
    <t>本科：食品科学与工程类、食品卫生与营养学；研究生：食品科学与工程类、食品与营养类、公共卫生类</t>
  </si>
  <si>
    <t>需值夜班、到乡镇进行食品安全监管，适合男性</t>
  </si>
  <si>
    <t>抚顺市东洲区章党街道办事处</t>
  </si>
  <si>
    <t>从事环境卫生、辖区基础设施建设、应急处理等相关工作</t>
  </si>
  <si>
    <t>本科：工程管理、大数据管理与应用、应急管理；研究生：无限制</t>
  </si>
  <si>
    <t>从事文字整理、材料撰写等文字综合工作</t>
  </si>
  <si>
    <t>抚顺市东洲区东洲街道办事处</t>
  </si>
  <si>
    <t>本科：工商管理、会计学、财务管理；研究生：管理学门类</t>
  </si>
  <si>
    <t>从事文字综合、组织、宣传及人事等相关工作</t>
  </si>
  <si>
    <t>从事社区管理、协调、建设、综合事务相关工作</t>
  </si>
  <si>
    <t>从事城市卫生、环境整治、应急安全管理等相关工作</t>
  </si>
  <si>
    <t>抚顺市东洲区搭连街道办事处</t>
  </si>
  <si>
    <t>从事社会事务等相关工作</t>
  </si>
  <si>
    <t>从事经济发展等相关工作</t>
  </si>
  <si>
    <t>抚顺市东洲区龙凤街道办事处</t>
  </si>
  <si>
    <t>从事物业管理、拆违、环境整治、冬季除雪等工作</t>
  </si>
  <si>
    <t>经常室外执法、值夜班，适合男性</t>
  </si>
  <si>
    <t>从事辖区综合治理相关工作</t>
  </si>
  <si>
    <t>抚顺市东洲区新屯街道办事处</t>
  </si>
  <si>
    <t>从事党务、综合文字等相关工作</t>
  </si>
  <si>
    <t>抚顺市东洲区万新街道办事处</t>
  </si>
  <si>
    <t>负责劳动就业服务、社会保障服务、企业退休职工社会化管理等工作</t>
  </si>
  <si>
    <t>负责财务、税务、金融相关工作</t>
  </si>
  <si>
    <t>本科：会计学、审计学、财务管理；研究生：会计类、审计类、金融类</t>
  </si>
  <si>
    <t>抚顺市东洲区老虎台街道办事处</t>
  </si>
  <si>
    <t>从事综合办公室相关工作</t>
  </si>
  <si>
    <t>从事机构编制、组织人事、干部队伍建设等党建相关工作</t>
  </si>
  <si>
    <t>从事辖区社会治安综合治理、信访接待及协调处置各类突发事件等相关工作</t>
  </si>
  <si>
    <t>从事公共服务，贯彻落实各项惠民政策等社会综合事务工作</t>
  </si>
  <si>
    <t>抚顺市东洲区碾盘乡人民政府</t>
  </si>
  <si>
    <t>从事应急、救援统筹协调工作；负责突发事件的应急处理工作以及消防安全等相关工作</t>
  </si>
  <si>
    <t>本科：安全工程、应急技术与管理、安全生产监管、消防工程、安全防范工程、抢险救援指挥与技术、火灾勘查；研究生：专业不限，但本科需为以上专业，并具有相应专业的学士学位</t>
  </si>
  <si>
    <t>经常加班加点、需经常深入工矿企业检查督导安全生产工作，适合男性</t>
  </si>
  <si>
    <t>抚顺市东洲区兰山乡人民政府</t>
  </si>
  <si>
    <t>从事辖区内的行政执法工作</t>
  </si>
  <si>
    <t>本科：经济学门类、管理学门类；研究生：专业不限，但本科需为以上专业，并具有相应专业的学士学位</t>
  </si>
  <si>
    <t>抚顺市东洲区章党镇人民政府</t>
  </si>
  <si>
    <t>从事精神文明、政法等相关工作</t>
  </si>
  <si>
    <t>从事就业服务、社会保障服务等工作</t>
  </si>
  <si>
    <t>抚顺市东洲区哈达镇人民政府</t>
  </si>
  <si>
    <t>从事工业、项目等相关工作</t>
  </si>
  <si>
    <t>本科：管理科学与工程类、工业工程类；研究生：无限制</t>
  </si>
  <si>
    <r>
      <rPr>
        <sz val="11"/>
        <rFont val="仿宋_GB2312"/>
        <charset val="134"/>
      </rPr>
      <t>工作地点偏远，需经常下村，有下乡防汛、</t>
    </r>
    <r>
      <rPr>
        <sz val="11"/>
        <rFont val="Times New Roman"/>
        <charset val="0"/>
      </rPr>
      <t>24</t>
    </r>
    <r>
      <rPr>
        <sz val="11"/>
        <rFont val="仿宋_GB2312"/>
        <charset val="134"/>
      </rPr>
      <t>小时值班，工作较为艰苦，适合男性</t>
    </r>
  </si>
  <si>
    <t>抚顺市顺城区发展和改革局</t>
  </si>
  <si>
    <t>从事全区重点项目管理等相关工作</t>
  </si>
  <si>
    <t>本科：汉语言文学、汉语言、经济学；研究生：无限制</t>
  </si>
  <si>
    <t>抚顺市顺城区教育局</t>
  </si>
  <si>
    <t>负责落实教育工作相关法律法规、执行日常监督检查等工作</t>
  </si>
  <si>
    <t>本科：法学类、教育学类；研究生：专业不限，但本科需为以上专业，并具有相应专业的学士学位</t>
  </si>
  <si>
    <t>抚顺市顺城区司法局</t>
  </si>
  <si>
    <t>行政复议工作人员（一）</t>
  </si>
  <si>
    <t>从事行政复议、衔接刑满释放人员等相关工作</t>
  </si>
  <si>
    <t>行政复议工作人员（二）</t>
  </si>
  <si>
    <t>从事行政复议、应诉、衔接刑满释放人员等相关工作</t>
  </si>
  <si>
    <t>抚顺市顺城区财政局</t>
  </si>
  <si>
    <t>预算资金管理办公室工作人员</t>
  </si>
  <si>
    <t>从事财务核算等相关工作</t>
  </si>
  <si>
    <t>本科：经济学、财政学、税收学、金融学、会计学、财务管理、审计学；研究生：专业不限，但本科需为以上专业，并具有相应专业的学士学位</t>
  </si>
  <si>
    <t>抚顺市顺城区应急管理局</t>
  </si>
  <si>
    <t>抚顺市顺城区审计局</t>
  </si>
  <si>
    <t>审计项目办公室工作人员</t>
  </si>
  <si>
    <t>从事财政预算专项审计、经济责任审计等相关工作</t>
  </si>
  <si>
    <t>从事审计、会计、财务管理等相关工作</t>
  </si>
  <si>
    <t>本科：审计学、工程审计、会计学、财务管理；研究生：专业不限，但本科需为以上专业，并具有相应专业的学士学位</t>
  </si>
  <si>
    <t>抚顺市顺城区市场监督管理局</t>
  </si>
  <si>
    <t>葛布市场监督管理所工作人员</t>
  </si>
  <si>
    <t>从事辖区内行政审批、特种设备日常监管、投诉调解等工作</t>
  </si>
  <si>
    <t>本科：机械类、电气类；研究生：专业不限，但本科需为以上专业，并具有相应专业的学士学位</t>
  </si>
  <si>
    <t>前甸市场监督管理所工作人员</t>
  </si>
  <si>
    <t>负责法治宣传、案件审查、听证、行政复议、行政应诉和行政赔偿等工作</t>
  </si>
  <si>
    <t>本科：法学类、工商管理类；研究生：专业不限，但本科需为以上专业，并具有相应专业的学士学位</t>
  </si>
  <si>
    <t>长春市场监督管理所工作人员</t>
  </si>
  <si>
    <t>从事辖区内行政审批、食品日常监管、投诉调解等工作</t>
  </si>
  <si>
    <t>本科：食品科学与工程类；研究生：专业不限，但本科需为以上专业，并具有相应专业的学士学位</t>
  </si>
  <si>
    <t>抚顺城市场监督管理所工作人员</t>
  </si>
  <si>
    <t>从事辖区内行政审批、药品日常监管、投诉调解等工作</t>
  </si>
  <si>
    <t>本科：药学类、中药学类、临床医学类；研究生：专业不限，但本科需为以上专业，并具有相应专业的学士学位</t>
  </si>
  <si>
    <t>抚顺市顺城区数据局</t>
  </si>
  <si>
    <t>数字经济和政府建设办公室工作人员</t>
  </si>
  <si>
    <t>从事推进全区数字经济发展和一体化政务服务平台建设、监管工作</t>
  </si>
  <si>
    <t>抚顺市顺城区信访局</t>
  </si>
  <si>
    <t>从事文件收发、人事管理等相关工作</t>
  </si>
  <si>
    <t>抚顺市顺城区长春街道办事处</t>
  </si>
  <si>
    <t>抚顺市顺城区抚顺城街道办事处</t>
  </si>
  <si>
    <t>从事信访接待等相关工作</t>
  </si>
  <si>
    <t>抚顺市顺城区将军堡街道办事处</t>
  </si>
  <si>
    <t>从事文件收发、文字综合、人事管理等相关工作</t>
  </si>
  <si>
    <t>抚顺市顺城区葛布街道办事处</t>
  </si>
  <si>
    <t>从事物业管理、环境整治等工作</t>
  </si>
  <si>
    <t>抚顺市顺城区会元乡人民政府</t>
  </si>
  <si>
    <t>负责辖区内森林资源保护、森林防灭火和病虫害防治等相关工作</t>
  </si>
  <si>
    <t>本科：林学类、环境科学与工程类；研究生：专业不限，但本科需为以上专业，并具有相应专业的学士学位</t>
  </si>
  <si>
    <t>负责推进法治政府建设、法律事务咨询、规范行政执法检查等工作</t>
  </si>
  <si>
    <t>2025年度阜新市考试录用公务员职位信息表</t>
  </si>
  <si>
    <t>中共阜新市纪律检查委员会、阜新市监察委员会</t>
  </si>
  <si>
    <t>从事监督执纪、审查调查等相关工作</t>
  </si>
  <si>
    <t>本科：侦查学、经济犯罪侦查、纪检监察；研究生：公安学、公安技术、网络空间安全、纪检监察学</t>
  </si>
  <si>
    <t>需经常值班、外出，适合男性</t>
  </si>
  <si>
    <t>派驻纪检监察组工作人员（四）</t>
  </si>
  <si>
    <t>中共阜新市委办公室</t>
  </si>
  <si>
    <t>负责市委文件、文稿、领导讲话的起草、修改和审核工作</t>
  </si>
  <si>
    <t>本科：马克思主义理论类、法学类、政治学类、社会学类；研究生：无限制，但本科需为以上专业，并取得相应的学士学位</t>
  </si>
  <si>
    <t>需经常外出调研，工作强度大，适合男性</t>
  </si>
  <si>
    <t>保密工作科工作人员</t>
  </si>
  <si>
    <t>负责贯彻执行保密方面法律法规及方针政策，督促、协调有关部门查处泄密案件</t>
  </si>
  <si>
    <t>需经常值班，工作强度大，适合男性</t>
  </si>
  <si>
    <t>中共阜新市委宣传部</t>
  </si>
  <si>
    <t>政策理论法规科工作人员</t>
  </si>
  <si>
    <t>从事理论学习、宣传、研究和文字综合工作</t>
  </si>
  <si>
    <t>机关党委办公室（干部科）工作人员</t>
  </si>
  <si>
    <t>从事机关党群、机构编制、人事管理、队伍建设和教育培训等工作</t>
  </si>
  <si>
    <t>中共阜新市委政策研究室</t>
  </si>
  <si>
    <t>财经科工作人员</t>
  </si>
  <si>
    <t>负责收集上报经济发展方面重要信息，协调相关部门抓工作任务落实等工作</t>
  </si>
  <si>
    <t>本科：经济学、应用统计学、数字经济；研究生：无限制</t>
  </si>
  <si>
    <t>政研一科工作人员</t>
  </si>
  <si>
    <t>从事全市经济和生态发展动态、形势和趋势的研究，提出相关政策建议</t>
  </si>
  <si>
    <t>本科：工商管理、会计学、统计学；研究生：无限制</t>
  </si>
  <si>
    <t>中共阜新市委机构编制委员会办公室</t>
  </si>
  <si>
    <t>事业机构编制科工作人员</t>
  </si>
  <si>
    <t>负责拟订全市事业单位机构改革方案，拟订市直事业单位机构改革方案并组织实施等工作</t>
  </si>
  <si>
    <t>本科：理学门类、工学门类；研究生：无限制</t>
  </si>
  <si>
    <t>监督检查科工作人员</t>
  </si>
  <si>
    <t>负责机构编制数据统计工作，负责受理违反机构编制法律、法规、纪律的检举和投诉等工作</t>
  </si>
  <si>
    <t>中共阜新市委巡察工作领导小组办公室</t>
  </si>
  <si>
    <t>负责巡察工作政策研究、制度建设，拟定巡察工作规划、计划、方案等</t>
  </si>
  <si>
    <t>本科：法学、纪检监察、信用风险管理与法律防控、政治学与行政学；研究生：法律、法学、法学理论、法律史、法律（法学）</t>
  </si>
  <si>
    <t>阜新市人民政府办公室</t>
  </si>
  <si>
    <t>综合一科工作人员</t>
  </si>
  <si>
    <t>负责全市经济和社会发展调查研究、文字综合材料起草等工作</t>
  </si>
  <si>
    <t>本科：经济学、国民经济管理、会计学；研究生：无限制，但本科需为以上专业，并取得相应的学士学位</t>
  </si>
  <si>
    <t>阜新市发展和改革委员会</t>
  </si>
  <si>
    <t>行政审批与政策法规科工作人员</t>
  </si>
  <si>
    <t>从事有关法律、行政法规等执行工作，负责涉法问题和行政复议等工作</t>
  </si>
  <si>
    <t>金融风险防控科工作人员</t>
  </si>
  <si>
    <t>负责金融化险和打击非法集资有关工作</t>
  </si>
  <si>
    <t>本科：金融学类；研究生：无限制，但本科需为以上专业，并取得相应的学士学位</t>
  </si>
  <si>
    <t>化石能源与安全监管科工作人员</t>
  </si>
  <si>
    <t>从事煤炭行业管理，参与辖区内煤矿安全生产现场检查等工作</t>
  </si>
  <si>
    <t>仅限普通高校应届毕业生报考；下井检查，仅限男性报考</t>
  </si>
  <si>
    <t>阜新市教育局</t>
  </si>
  <si>
    <t>办公室（财务审计科）工作人员</t>
  </si>
  <si>
    <t>负责文电、档案、文字综合、文秘工作</t>
  </si>
  <si>
    <t>本科：教育学类、汉语言文学、汉语言、秘书学、应用语言学、中国语言与文化、新闻学；研究生：教育学、汉语言文字学、中国语言文学、语言学及应用语言学、新闻学</t>
  </si>
  <si>
    <t>教育工委组宣部（市委教育工作领导小组秘书组秘书科）工作人员</t>
  </si>
  <si>
    <t>从事党建等相关工作</t>
  </si>
  <si>
    <t>本科：教育学类；研究生：无限制，但本科需为以上专业，并取得相应的学士学位</t>
  </si>
  <si>
    <t>基础教育科（民族教育科）工作人员</t>
  </si>
  <si>
    <t>负责指导基础教育学校教育教学改革、课程改革、考试评价改革等工作</t>
  </si>
  <si>
    <t>阜新市民政局</t>
  </si>
  <si>
    <t>老龄工作科（养老服务科）工作人员</t>
  </si>
  <si>
    <t>负责养老服务信息化建设、养老服务机构及建设项目监督管理、养老服务领域行政执法、相关文字综合等工作</t>
  </si>
  <si>
    <t>本科：计算机类、公共管理类、法学类、中国语言文学类；研究生：计算机科学与技术、计算机应用技术、公共管理学、法学、中国语言文学、汉语言文字学、语言学及应用语言学</t>
  </si>
  <si>
    <t>阜新市司法局</t>
  </si>
  <si>
    <t>行政复议立案科工作人员</t>
  </si>
  <si>
    <t>负责行政复议工作</t>
  </si>
  <si>
    <t>行政复议指导监督科工作人员</t>
  </si>
  <si>
    <t>负责行政复议案件听证、调解和集中审理规范化建设</t>
  </si>
  <si>
    <t>机关党委办公室（组织宣传科）工作人员</t>
  </si>
  <si>
    <t>负责全市司法行政系统队伍思想政治教育和表彰奖励工作</t>
  </si>
  <si>
    <t>本科：法学、汉语言文学、哲学；研究生：无限制，但本科需为以上专业，并取得相应的学士学位</t>
  </si>
  <si>
    <t>阜新市财政局</t>
  </si>
  <si>
    <t>本科：经济学门类、工学门类、工商管理类；研究生：无限制，但本科需为以上专业，并取得相应的学士学位</t>
  </si>
  <si>
    <t>负责人事管理、文字综合等工作</t>
  </si>
  <si>
    <t>从事财政业务管理等相关工作</t>
  </si>
  <si>
    <t>本科：经济学类、财政学类、工商管理类；研究生：财政学、会计学、会计、金融学、审计</t>
  </si>
  <si>
    <t>阜新市人力资源和社会保障局</t>
  </si>
  <si>
    <t>工伤保险科工作人员</t>
  </si>
  <si>
    <t>负责工伤（亡）认定、劳动能力鉴定等工作</t>
  </si>
  <si>
    <t>人才开发科（人力资源市场科）工作人员</t>
  </si>
  <si>
    <t>负责专业技术人才综合服务等工作</t>
  </si>
  <si>
    <t>负责文字综合、信息宣传、法治建设等工作</t>
  </si>
  <si>
    <t>本科：汉语言文学、秘书学、新闻学、法学、中国语言与文化；研究生：中国语言文学、新闻传播学、法律、法律（法学）</t>
  </si>
  <si>
    <t>阜新市自然资源局</t>
  </si>
  <si>
    <t>详细规划科工作人员</t>
  </si>
  <si>
    <t>负责控制性详细规划、重点地段的修建性详细规划组织编制、申报和实施工作</t>
  </si>
  <si>
    <t>本科：城乡规划、人文地理与城乡规划、城市设计；研究生：自然地理学、城乡规划学、城乡规划</t>
  </si>
  <si>
    <t>地质勘查和储量管理科工作人员</t>
  </si>
  <si>
    <t>负责矿山储量动态监测管理、下井检查等工作</t>
  </si>
  <si>
    <t>本科：采矿工程、地质工程、勘查技术与工程、资源勘查工程；研究生：采矿工程、地质工程、矿业工程、地质资源与地质工程</t>
  </si>
  <si>
    <t>下井检查，仅限男性报考</t>
  </si>
  <si>
    <t>海州分局工作人员</t>
  </si>
  <si>
    <t>负责辖区矿产资源开发与利用和矿产资源管理、下井检查等工作</t>
  </si>
  <si>
    <t>阜新市生态环境局</t>
  </si>
  <si>
    <t>彰武县分局工作人员</t>
  </si>
  <si>
    <t>负责生态环境执法、信访处理和彰武县污染源自动监测设施运行情况及第三方运维机构运行维护情况的监督检查等工作</t>
  </si>
  <si>
    <t>本科：精细化工、电子信息科学与技术、过程装备与控制工程；研究生：化学工程与技术、电子科学与技术、控制科学与工程</t>
  </si>
  <si>
    <t>阜新市住房和城乡建设局</t>
  </si>
  <si>
    <t>负责法制审核工作，从事普法、行政执法、行政诉讼和法制宣传教育等工作</t>
  </si>
  <si>
    <t>本科：法学类；研究生：法学、民商法学、经济法学</t>
  </si>
  <si>
    <t>消防验收科工作人员</t>
  </si>
  <si>
    <t>负责施工现场消防验收工作</t>
  </si>
  <si>
    <t>本科：消防工程、土木类、安全科学与工程类；研究生：安全科学与工程，土木工程，结构工程，供热、供燃气、通风及空调工程，市政工程，工程力学，管理科学与工程</t>
  </si>
  <si>
    <t>阜新市农业农村局</t>
  </si>
  <si>
    <t>农村改革科（农村合作经济指导科）工作人员</t>
  </si>
  <si>
    <t>从事农村改革相关工作</t>
  </si>
  <si>
    <t>本科：农林经济管理、土地资源管理、农村区域发展；研究生：无限制，但本科需为以上专业，并取得相应的学士学位</t>
  </si>
  <si>
    <t>乡村产业发展科（农产品加工指导科）工作人员</t>
  </si>
  <si>
    <t>从事乡村产业发展、农产品加工指导相关工作</t>
  </si>
  <si>
    <t>本科：农林经济管理、农村区域发展、食品科学与工程；研究生：无限制，但本科需为以上专业，并取得相应的学士学位</t>
  </si>
  <si>
    <t>阜新市商务局</t>
  </si>
  <si>
    <t>外事科工作人员</t>
  </si>
  <si>
    <t>负责对外友好交流及从事商务外事活动等相关工作</t>
  </si>
  <si>
    <t>本科：英语；研究生：无限制</t>
  </si>
  <si>
    <r>
      <rPr>
        <sz val="11"/>
        <rFont val="仿宋_GB2312"/>
        <charset val="134"/>
      </rPr>
      <t>取得英语专业翻译资格水平考试（</t>
    </r>
    <r>
      <rPr>
        <sz val="11"/>
        <rFont val="Times New Roman"/>
        <charset val="0"/>
      </rPr>
      <t>CATTI</t>
    </r>
    <r>
      <rPr>
        <sz val="11"/>
        <rFont val="仿宋_GB2312"/>
        <charset val="134"/>
      </rPr>
      <t>）口译或笔译</t>
    </r>
    <r>
      <rPr>
        <sz val="11"/>
        <rFont val="Times New Roman"/>
        <charset val="0"/>
      </rPr>
      <t>3</t>
    </r>
    <r>
      <rPr>
        <sz val="11"/>
        <rFont val="仿宋_GB2312"/>
        <charset val="134"/>
      </rPr>
      <t>级及以上证书</t>
    </r>
  </si>
  <si>
    <t>商务外事活动经常出差，适合男性</t>
  </si>
  <si>
    <t>阜新市卫生健康委员会</t>
  </si>
  <si>
    <t>医疗应急科工作人员</t>
  </si>
  <si>
    <t>从事卫生应急管理、卫健系统安全生产日常管理工作</t>
  </si>
  <si>
    <t>本科：基础医学类、临床医学类、公共卫生与预防医学类、中医学类、中西医结合类；研究生：基础医学类、临床医学类、公共卫生与预防医学类、中医学类、中西医结合类、社会医学与卫生事业管理</t>
  </si>
  <si>
    <t>阜新市退役军人事务局</t>
  </si>
  <si>
    <t>负责文字综合、综合性材料起草、公文运转、规范性文件合法性审核、办公室综合工作等相关工作</t>
  </si>
  <si>
    <t>本科：汉语言文学、汉语言、秘书学；研究生：中国语言文学、汉语言文字学、新闻学</t>
  </si>
  <si>
    <t>阜新市人民政府国有资产监督管理委员会</t>
  </si>
  <si>
    <t>负责机关财务工作</t>
  </si>
  <si>
    <t>本科：会计学、审计学、财务管理；研究生：会计学、会计、审计、财政学</t>
  </si>
  <si>
    <t>阜新市信访局</t>
  </si>
  <si>
    <t>机关党委办公室工作人员</t>
  </si>
  <si>
    <t>负责加强信访干部队伍建设，组织信访干部培训，检查指导信访工作机构履职情况等工作</t>
  </si>
  <si>
    <t>需经常到基层调研检查，工作强度大，适合男性</t>
  </si>
  <si>
    <t>阜新高新技术产业开发区</t>
  </si>
  <si>
    <t>本科：中国语言文学类、新闻传播学类；研究生：语言学及应用语言学、新闻学、新闻传播学</t>
  </si>
  <si>
    <t>发展和改革局（营商环境建设局）工作人员</t>
  </si>
  <si>
    <t>负责民营经济发展宏观指导、综合协调、统计，投资管理、融资工作等相关工作</t>
  </si>
  <si>
    <t>建设局工作人员</t>
  </si>
  <si>
    <t>负责建筑业行业管理和基础设施工程建设管理等相关工作</t>
  </si>
  <si>
    <t>本科：土木类；研究生：土木工程、安全工程、市政工程</t>
  </si>
  <si>
    <t>应急管理与综合服务局工作人员</t>
  </si>
  <si>
    <t>负责重点行业领域安全生产综合监督管理等相关工作</t>
  </si>
  <si>
    <t>中共阜新蒙古族自治县委组织部</t>
  </si>
  <si>
    <t>从事文字材料起草、校对等相关工作</t>
  </si>
  <si>
    <t>本科：马克思主义理论、中国共产党历史、思想政治教育、科学社会主义；研究生：无限制</t>
  </si>
  <si>
    <t>农村党建办公室工作人员</t>
  </si>
  <si>
    <t>从事农村基层组织建设等相关工作</t>
  </si>
  <si>
    <t>需经常下乡、适合男性</t>
  </si>
  <si>
    <t>中共阜新蒙古族自治县委统一战线工作部</t>
  </si>
  <si>
    <t>从事统一战线政策研究、文字起草、财务、信息一体化等相关工作</t>
  </si>
  <si>
    <t>本科：汉语言文学、法学、经济学、计算机科学与技术、网络工程；研究生：中国语言文学、法学、应用经济学、计算机应用技术</t>
  </si>
  <si>
    <t>中共阜新蒙古族自治县委社会工作部</t>
  </si>
  <si>
    <t>从事办公室日常工作及财务管理工作</t>
  </si>
  <si>
    <t>本科：会计学、审计学、财务管理；研究生：会计学、会计、审计、金融学</t>
  </si>
  <si>
    <t>党建社会服务办公室工作人员</t>
  </si>
  <si>
    <t>从事非公党建、社会组织党建、社会服务等相关工作</t>
  </si>
  <si>
    <t>本科：社会工作、社会学、社会政策；研究生：社会工作、社会学、政治学</t>
  </si>
  <si>
    <t>基层治理和基层政权建设办公室工作人员</t>
  </si>
  <si>
    <t>从事基层治理和基层政权建设等相关工作</t>
  </si>
  <si>
    <t>阜新蒙古族自治县教育局</t>
  </si>
  <si>
    <t>党政办公室（县委教育工委综合室、财务审计室）工作人员</t>
  </si>
  <si>
    <t>从事全县教育系统体育事业费、专项经费的核算、监督、管理等相关工作</t>
  </si>
  <si>
    <t>本科：会计学、财务管理、审计学；研究生：会计学、会计、审计</t>
  </si>
  <si>
    <t>阜新蒙古族自治县审计局</t>
  </si>
  <si>
    <t>财政审计室（固定资产与涉外投资审计室）工作人员</t>
  </si>
  <si>
    <t>从事政府投资建设项目及重大公共工程项目等相关审计工作</t>
  </si>
  <si>
    <t>本科：工程管理、工程造价、工程审计；研究生：审计、工程管理、工业工程与管理</t>
  </si>
  <si>
    <t>阜新蒙古族自治县数据局</t>
  </si>
  <si>
    <t>数据建设室（政务服务室）工作人员</t>
  </si>
  <si>
    <t>从事数据建设及政务服务建设等相关工作</t>
  </si>
  <si>
    <t>本科：数据科学与大数据技术、计算机科学与技术、信息安全；研究生：计算机科学与技术、计算机软件与理论、计算机应用技术</t>
  </si>
  <si>
    <t>阜新蒙古族自治县应急管理局</t>
  </si>
  <si>
    <t>风险监测与应急救援办公室（法制审核办公室、救灾协调办公室）工作人员</t>
  </si>
  <si>
    <t>从事应急指挥、事故调查、应急保障等相关工作</t>
  </si>
  <si>
    <t>本科：采矿工程、化学工程与工艺、安全工程；研究生：矿业工程、化学工程与技术、安全科学与工程</t>
  </si>
  <si>
    <t>阜新蒙古族自治县住房和城乡建设局</t>
  </si>
  <si>
    <t>城乡建设与公共事业管理办公室工作人员</t>
  </si>
  <si>
    <t>从事燃气行业和市场的监督管理工作</t>
  </si>
  <si>
    <t>本科：建筑环境与能源应用工程、化工安全工程、能源化学工程；研究生：应用化学，供热、供燃气、通风及空调工程，石油与天然气工程</t>
  </si>
  <si>
    <t>阜新蒙古族自治县自然资源局</t>
  </si>
  <si>
    <t>东梁自然资源管理所工作人员</t>
  </si>
  <si>
    <t>从事矿山井上、井下安全生产监督检查相关工作</t>
  </si>
  <si>
    <t>本科：资源勘查工程、勘查技术与工程、地质工程；研究生：地质工程、地质资源与地质工程、矿产普查与勘探</t>
  </si>
  <si>
    <t>务欢池自然资源管理所工作人员</t>
  </si>
  <si>
    <t>从事自然资源系统法治建设等相关工作</t>
  </si>
  <si>
    <t>本科：采矿工程、矿物加工工程、矿物资源工程；研究生：矿业工程、采矿工程、矿物加工工程</t>
  </si>
  <si>
    <t>需经常到煤矿开采区、非煤矿山巡查、经常值班，适合男性</t>
  </si>
  <si>
    <t>阜新蒙古族自治县人力资源和社会保障局</t>
  </si>
  <si>
    <t>人力资源业务室（行政审批室）工作人员</t>
  </si>
  <si>
    <t>从事人力资源服务机构、培训学校审批、监管、人力资源系统使用及维护等工作</t>
  </si>
  <si>
    <t>本科：人力资源管理、软件工程、计算机科学与技术、网络工程；研究生：软件工程、计算机科学与技术、管理科学与工程</t>
  </si>
  <si>
    <t>阜新蒙古族自治县卫生健康局</t>
  </si>
  <si>
    <t>从事会计相关工作</t>
  </si>
  <si>
    <t>基层妇幼办公室（计划生育）工作人员</t>
  </si>
  <si>
    <t>从事基层卫生及妇幼卫生相关工作</t>
  </si>
  <si>
    <t>本科：临床医学、妇幼保健医学、医学影像学；研究生：临床医学、儿少卫生与妇幼保健学、影像医学与核医学</t>
  </si>
  <si>
    <t>阜新蒙古族自治县农业农村局</t>
  </si>
  <si>
    <t>乡村产业办公室（乡村建设促进办公室、帮扶办公室）工作人员</t>
  </si>
  <si>
    <t>从事乡村产业办公室日常工作</t>
  </si>
  <si>
    <t>本科：乡村治理、农村区域发展、行政管理；研究生：农业经济管理、公共管理、行政管理</t>
  </si>
  <si>
    <t>阜新蒙古族自治县统计局</t>
  </si>
  <si>
    <t>综合统计室工作人员</t>
  </si>
  <si>
    <t>从事撰写、整理统计分析等文字相关工作</t>
  </si>
  <si>
    <t>本科：统计学、应用统计学、数据科学、生物统计学；研究生：无限制</t>
  </si>
  <si>
    <t>阜新蒙古族自治县人民政府泡子农场办事处</t>
  </si>
  <si>
    <t>从事财政管理、预决算等相关工作</t>
  </si>
  <si>
    <t>本科：会计学、财务管理、审计学；研究生：会计学、审计、会计</t>
  </si>
  <si>
    <t>阜新蒙古族自治县城区街道办事处</t>
  </si>
  <si>
    <t>从事党建相关材料撰写及整理等相关工作</t>
  </si>
  <si>
    <t>本科：汉语言文学、汉语言、新闻学；研究生：中国语言文学、汉语言文字学、新闻学</t>
  </si>
  <si>
    <t>从事街道经济发展、招商引资、企业管理、优化营商环境等相关工作</t>
  </si>
  <si>
    <t>阜新蒙古族自治县市场监督管理局</t>
  </si>
  <si>
    <t>从事特种设备监管等相关工作</t>
  </si>
  <si>
    <t>需经常外出检查，适合男性</t>
  </si>
  <si>
    <t>泡子分局工作人员（一）</t>
  </si>
  <si>
    <t>从事辖区内日常行政执法工作</t>
  </si>
  <si>
    <t>本科：食品科学与工程、食品质量与安全、食品安全与检测；研究生：食品科学与工程、食品科学、食品工程</t>
  </si>
  <si>
    <t>泡子分局工作人员（二）</t>
  </si>
  <si>
    <t>本科：药学、药物制剂、药事管理；研究生：药学、药剂学、中药学</t>
  </si>
  <si>
    <t>旧庙分局工作人员</t>
  </si>
  <si>
    <t>阜新蒙古族自治县林业和草原局</t>
  </si>
  <si>
    <t>林草资源管理办公室（行政审批办公室、自然保护地行政管理办公室、林长制工作领导小组办公室）工作人员</t>
  </si>
  <si>
    <t>从事林地和草原管理等相关工作</t>
  </si>
  <si>
    <t>本科：野生动物与自然保护区管理、水土保持与荒漠化防治、湿地保护与恢复、生态修复学、林学、森林保护、智慧林业；研究生：林学、森林培育、森林保护学、水土保持与荒漠化防治</t>
  </si>
  <si>
    <t>中共阜新市彰武县委办公室</t>
  </si>
  <si>
    <t>督查考核室工作人员</t>
  </si>
  <si>
    <t>从事督查考核等相关工作</t>
  </si>
  <si>
    <t>中共阜新市彰武县委宣传部</t>
  </si>
  <si>
    <t>新闻宣传室（网络安全协调与信息化发展室）工作人员</t>
  </si>
  <si>
    <t>从事对外图片新闻宣传、文字新闻宣传及网络信息化相关工作</t>
  </si>
  <si>
    <t>本科：汉语言、应用语言学、汉语言文学、政治学与行政学、信息管理与信息系统；研究生：中国语言文学、语言学及应用语言学、汉语言文字学</t>
  </si>
  <si>
    <t>中共阜新市彰武县委统一战线工作部</t>
  </si>
  <si>
    <t>统战工作室（办公室）工作人员</t>
  </si>
  <si>
    <t>从事办公室文电、会务、人事、档案及统战工作</t>
  </si>
  <si>
    <t>本科：计算机科学与技术、软件工程、网络工程、电子与计算机工程；研究生：无限制</t>
  </si>
  <si>
    <t>中共阜新市彰武县委政法委员会</t>
  </si>
  <si>
    <t>综合办公室（法治办公室、政策研究室）工作人员</t>
  </si>
  <si>
    <t>从事办公室文字、政策法规、执法监督等相关工作</t>
  </si>
  <si>
    <t>本科：法学类；研究生：法学、国际法学、宪法学与行政法学、法学理论、法律、法律（法学）</t>
  </si>
  <si>
    <t>中共阜新市彰武县委社会工作部</t>
  </si>
  <si>
    <t>办公室（政策法规室、基层治理和基层政权建设工作室）工作人员</t>
  </si>
  <si>
    <t>从事办公室综合协调、文件收发、文字综合等工作</t>
  </si>
  <si>
    <r>
      <rPr>
        <sz val="11"/>
        <rFont val="仿宋_GB2312"/>
        <charset val="134"/>
      </rPr>
      <t>行业协会商会工作室（</t>
    </r>
    <r>
      <rPr>
        <sz val="11"/>
        <rFont val="Times New Roman"/>
        <charset val="0"/>
      </rPr>
      <t>“</t>
    </r>
    <r>
      <rPr>
        <sz val="11"/>
        <rFont val="仿宋_GB2312"/>
        <charset val="134"/>
      </rPr>
      <t>两企三新</t>
    </r>
    <r>
      <rPr>
        <sz val="11"/>
        <rFont val="Times New Roman"/>
        <charset val="0"/>
      </rPr>
      <t>”</t>
    </r>
    <r>
      <rPr>
        <sz val="11"/>
        <rFont val="仿宋_GB2312"/>
        <charset val="134"/>
      </rPr>
      <t>党建工作室、社会工作和志愿服务指导室）工作人员</t>
    </r>
  </si>
  <si>
    <r>
      <rPr>
        <sz val="11"/>
        <rFont val="仿宋_GB2312"/>
        <charset val="134"/>
      </rPr>
      <t>从事行业协会商会、</t>
    </r>
    <r>
      <rPr>
        <sz val="11"/>
        <rFont val="Times New Roman"/>
        <charset val="0"/>
      </rPr>
      <t>“</t>
    </r>
    <r>
      <rPr>
        <sz val="11"/>
        <rFont val="仿宋_GB2312"/>
        <charset val="134"/>
      </rPr>
      <t>两企三新</t>
    </r>
    <r>
      <rPr>
        <sz val="11"/>
        <rFont val="Times New Roman"/>
        <charset val="0"/>
      </rPr>
      <t>”</t>
    </r>
    <r>
      <rPr>
        <sz val="11"/>
        <rFont val="仿宋_GB2312"/>
        <charset val="134"/>
      </rPr>
      <t>党建、志愿服务、法律服务等工作</t>
    </r>
  </si>
  <si>
    <t>本科：社会工作、社会学、社会政策、法学；研究生：无限制</t>
  </si>
  <si>
    <t>阜新市彰武县信访局</t>
  </si>
  <si>
    <t>来访接待岗位工作人员</t>
  </si>
  <si>
    <t>从事信访接待、法规政策解读、文字综合、财务、人事、会议组织等工作</t>
  </si>
  <si>
    <t>本科：法学、会计学、汉语言文学；研究生：法学、会计学、会计、汉语言文字学</t>
  </si>
  <si>
    <t>阜新市彰武县人民政府办公室</t>
  </si>
  <si>
    <t>调研室工作人员</t>
  </si>
  <si>
    <t>本科：汉语言文学、汉语言、秘书学、中国语言与文化；研究生：无限制</t>
  </si>
  <si>
    <t>需经常下乡调研，工作强度大，适合男性</t>
  </si>
  <si>
    <t>文电室工作人员</t>
  </si>
  <si>
    <t>从事数据统计、文字综合、文件撰写等相关工作</t>
  </si>
  <si>
    <t>本科：计算机科学与技术、汉语言文学、汉语言、秘书学、中国语言与文化、保密技术；研究生：无限制</t>
  </si>
  <si>
    <t>阜新市彰武县发展和改革局</t>
  </si>
  <si>
    <t>价格与粮食物资储备管理室（成本调查监审室）工作人员</t>
  </si>
  <si>
    <t>从事粮食流通监督检查，粮食收购、储存、运输环节粮食质量安全和原粮卫生的监督管理，全县粮食库存的检查工作</t>
  </si>
  <si>
    <t>本科：粮食工程、食品科学与工程、食品质量与安全；研究生：无限制</t>
  </si>
  <si>
    <t>政策研究室（国防动员与人防管理室、金融管理办公室）工作人员</t>
  </si>
  <si>
    <t>从事全县经济社会发展总体规划与专项规划、区域规划、地方规划的统筹协调，促进规划之间的衔接平衡等工作</t>
  </si>
  <si>
    <t>本科：经济学、经济统计学、国民经济管理、经济与金融、数字经济；研究生：无限制</t>
  </si>
  <si>
    <t>阜新市彰武县工业和信息化局</t>
  </si>
  <si>
    <t>从事财务工作</t>
  </si>
  <si>
    <t>本科：会计学、审计学、财务管理；研究生：会计、审计、会计学</t>
  </si>
  <si>
    <t>阜新市彰武县民政局</t>
  </si>
  <si>
    <t>业务室（行政审批室）工作人员</t>
  </si>
  <si>
    <t>从事行政审批、社会救助、养老等相关工作</t>
  </si>
  <si>
    <t>阜新市彰武县财政局</t>
  </si>
  <si>
    <t>办公室（政府采购监督管理室、安全监管室）工作人员</t>
  </si>
  <si>
    <t>从事财务监督工作</t>
  </si>
  <si>
    <t>本科：财政学、金融学、会计学、财务管理、经济学；研究生：财政学、金融学、会计、工商管理、会计学、工商管理学、应用经济学</t>
  </si>
  <si>
    <t>国有资产管理室工作人员</t>
  </si>
  <si>
    <t>从事国有资产管理工作</t>
  </si>
  <si>
    <t>预算室（国库室）工作人员</t>
  </si>
  <si>
    <t>从事预算、国库管理相关工作</t>
  </si>
  <si>
    <t>阜新市彰武县人力资源和社会保障局</t>
  </si>
  <si>
    <t>劳动关系业务室（仲裁室）工作人员</t>
  </si>
  <si>
    <t>从事劳动关系及劳动人事争议调解仲裁、数据分析等相关工作</t>
  </si>
  <si>
    <t>阜新市彰武县自然资源局</t>
  </si>
  <si>
    <t>哈尔套自然资源管理所工作人员</t>
  </si>
  <si>
    <t>从事乡镇土地资源管理、执法监察等工作</t>
  </si>
  <si>
    <t>本科：土地资源管理、地质工程、测绘工程、采矿工程、自然地理与资源环境；研究生：土地资源管理、资源与环境、地质工程、测绘工程、矿业工程</t>
  </si>
  <si>
    <t>需经常下乡执法，工作条件艰苦，适合男性</t>
  </si>
  <si>
    <t>五峰自然资源管理所工作人员</t>
  </si>
  <si>
    <t>章古台自然资源管理所工作人员</t>
  </si>
  <si>
    <t>阜新市彰武县交通运输局</t>
  </si>
  <si>
    <t>公路管理室（运输管理室）工作人员</t>
  </si>
  <si>
    <t>从事道桥、规划、项目管理等公路相关工作</t>
  </si>
  <si>
    <t>本科：土木工程，道路桥梁与渡河工程，测绘工程，土木、水利与交通工程，智能建造与智慧交通；研究生：无限制</t>
  </si>
  <si>
    <t>阜新市彰武县农业农村局</t>
  </si>
  <si>
    <t>种植业管理室（农田建设管理室、科技教育室）工作人员</t>
  </si>
  <si>
    <t>从事种植业发展政策、规划制定，指导种植业结构和布局调整，指导农业教育等相关工作</t>
  </si>
  <si>
    <t>本科：农学、植物保护、水土保持与荒漠化防治、园艺；研究生：植物保护、土壤学、农业工程与信息技术</t>
  </si>
  <si>
    <t>县委农办秘书室工作人员</t>
  </si>
  <si>
    <r>
      <rPr>
        <sz val="11"/>
        <rFont val="仿宋_GB2312"/>
        <charset val="134"/>
      </rPr>
      <t>从事县委农村工作领导小组办公室日常工作，全县</t>
    </r>
    <r>
      <rPr>
        <sz val="11"/>
        <rFont val="Times New Roman"/>
        <charset val="0"/>
      </rPr>
      <t>“</t>
    </r>
    <r>
      <rPr>
        <sz val="11"/>
        <rFont val="仿宋_GB2312"/>
        <charset val="134"/>
      </rPr>
      <t>三农</t>
    </r>
    <r>
      <rPr>
        <sz val="11"/>
        <rFont val="Times New Roman"/>
        <charset val="0"/>
      </rPr>
      <t>”</t>
    </r>
    <r>
      <rPr>
        <sz val="11"/>
        <rFont val="仿宋_GB2312"/>
        <charset val="134"/>
      </rPr>
      <t>政策实施等相关工作</t>
    </r>
  </si>
  <si>
    <t>本科：农学、农村区域发展、智慧农业；研究生：农业工程、农业管理、农村发展</t>
  </si>
  <si>
    <t>畜牧兽医发展室工作人员</t>
  </si>
  <si>
    <t>负责指导畜牧业产业布局、结构调整相关工作</t>
  </si>
  <si>
    <t>本科：动物医学、动植物检疫、动物药学；研究生：兽医、畜牧学、兽医学</t>
  </si>
  <si>
    <t>行政审批室（政策法规室）工作人员</t>
  </si>
  <si>
    <t>从事行政审批事项的受理和审批等工作，农业农村法治环境、营商环境建设等相关工作</t>
  </si>
  <si>
    <t>本科：法学类；研究生：法学、法律、法律（法学）</t>
  </si>
  <si>
    <t>阜新市彰武县文化旅游和广播电视局</t>
  </si>
  <si>
    <t>产业开发室（公共文化与文物保护室、广播电视管理室）工作人员</t>
  </si>
  <si>
    <t>从事旅游产业开发和旅游管理等工作</t>
  </si>
  <si>
    <t>需经常开展下乡调研，适合男性</t>
  </si>
  <si>
    <t>阜新市彰武县卫生健康局</t>
  </si>
  <si>
    <t>医疗行政管理室（爱卫办综合室）工作人员</t>
  </si>
  <si>
    <t>从事医疗行政管理工作</t>
  </si>
  <si>
    <t>本科：临床医学类、公共卫生与预防医学类；研究生：临床医学类、公共卫生与预防医学类、基础医学类</t>
  </si>
  <si>
    <t>阜新市彰武县应急管理局</t>
  </si>
  <si>
    <t>工矿危行业监管室（安全生产基础室、危险化学品安全监督管理室）工作人员</t>
  </si>
  <si>
    <t>从事非煤矿山安全生产监督管理、指导监督相关安全生产标准化、安全预防控制体系建设等工作</t>
  </si>
  <si>
    <t>本科：安全工程、应急技术与管理、安全生产监管、应急管理、安全防范工程；研究生：安全科学与工程、安全技术及工程、采矿工程</t>
  </si>
  <si>
    <t>需经常赴矿山，条件艰苦，适合男性</t>
  </si>
  <si>
    <t>阜新市彰武县审计局</t>
  </si>
  <si>
    <t>财经和社会保障审计室工作人员</t>
  </si>
  <si>
    <t>从事财政财务收支、大数据分析、政府投资及其他审计工作</t>
  </si>
  <si>
    <t>本科：审计学、会计学、经济学、软件工程、计算机科学与技术、工程造价；研究生：应用经济学、软件工程、会计、财政学、会计学、审计</t>
  </si>
  <si>
    <t>阜新市彰武县市场监督管理局</t>
  </si>
  <si>
    <t>价格监督检查和反不正当竞争室（价格执法室）工作人员</t>
  </si>
  <si>
    <t>从事价格监督和反不正当竞争执法网络线索和证据采集、宣传培训等工作</t>
  </si>
  <si>
    <t>本科：计算机科学与技术、软件工程、网络工程、电子与计算机工程、信息安全、数据科学与大数据技术；研究生：无限制</t>
  </si>
  <si>
    <t>药械监督管理室（化妆品监督管理室、药品执法室）工作人员</t>
  </si>
  <si>
    <t>从事药械和化妆品日常检查等工作</t>
  </si>
  <si>
    <t>本科：药学、中药学、药事管理、化妆品科学与技术、化学工程与工艺、制药工程；研究生：无限制</t>
  </si>
  <si>
    <t>质量发展标准计量室（质量发展标准计量执法室）工作人员</t>
  </si>
  <si>
    <t>从事质量发展强县、标准化建设以及民生领域计量信息化监督检查等工作</t>
  </si>
  <si>
    <t>本科：仪器类、质量管理工程、标准化工程、计算机科学与技术、软件工程、网络工程、电子与计算机工程；研究生：无限制</t>
  </si>
  <si>
    <t>彰武镇市场监督管理所工作人员</t>
  </si>
  <si>
    <t>从事基层市场智慧监管、行政执法、信息数据统计分析整理、材料综合等工作</t>
  </si>
  <si>
    <t>从事法制审核、执法指导与培训、法律事务处理等工作</t>
  </si>
  <si>
    <t>阜新市彰武县数据局</t>
  </si>
  <si>
    <t>数据规划发展室（数字社会室）工作人员</t>
  </si>
  <si>
    <t>从事数据领域合作交流和平台搭建、公共数据资源体系建设和管理、数字经济指标监测和数字经济合作交流等工作</t>
  </si>
  <si>
    <t>本科：电子信息工程、电子科学与技术、信息工程、电子信息科学与技术、人工智能、计算机科学与技术、软件工程、网络工程、电子与计算机工程、数据科学与大数据技术；研究生：无限制</t>
  </si>
  <si>
    <t>阜新市彰武县商务局</t>
  </si>
  <si>
    <t>贸易室（外事室）工作人员</t>
  </si>
  <si>
    <t>从事外事、外贸及电子商务、财务等相关工作</t>
  </si>
  <si>
    <t>本科：电子商务、国际经济与贸易、会计学、财务管理；研究生：无限制</t>
  </si>
  <si>
    <t>需经常性公务外出、招商、行政接待，条件艰苦，适合男性</t>
  </si>
  <si>
    <t>阜新市彰武县哈尔套镇人民政府</t>
  </si>
  <si>
    <t>从事财务管理、财务审计等相关工作</t>
  </si>
  <si>
    <t>本科：会计学、财务管理、审计学、财政学、经济学；研究生：会计学、会计、财政学、应用经济学</t>
  </si>
  <si>
    <t>阜新市彰武县后新秋镇人民政府</t>
  </si>
  <si>
    <t>仅限彰武县户籍人员报考</t>
  </si>
  <si>
    <t>阜新市彰武县五峰镇人民政府</t>
  </si>
  <si>
    <t>从事办公室日常工作及文字材料工作</t>
  </si>
  <si>
    <t>阜新市彰武县兴隆堡镇人民政府</t>
  </si>
  <si>
    <t>从事文字材料综合、应急救援、减灾、救灾等相关工作</t>
  </si>
  <si>
    <t>阜新市彰武县前福兴地镇人民政府</t>
  </si>
  <si>
    <t>从事域内农业、林业、经济发展协调、服务、财务管理等相关工作</t>
  </si>
  <si>
    <t>本科：会计学、财务管理、财政学、审计学、农学、林学、农业工程、农村区域发展、工程管理；研究生：财政学、会计学、统计学、会计、审计、农业工程、农业经济管理、农业管理、农村发展</t>
  </si>
  <si>
    <t>阜新市海州区司法局</t>
  </si>
  <si>
    <t>西山司法所工作人员</t>
  </si>
  <si>
    <t>从事人民调解、社区矫正、安置帮教等相关工作</t>
  </si>
  <si>
    <t>本科：社区矫正、法学、知识产权、司法警察学；研究生：法学、法律、法律（法学）</t>
  </si>
  <si>
    <t>五龙司法所工作人员</t>
  </si>
  <si>
    <t>行政复议岗位工作人员</t>
  </si>
  <si>
    <t>从事行政复议、行政执法监督、法治建设等相关工作</t>
  </si>
  <si>
    <t>本科：法学、社区矫正、司法鉴定学；研究生：法学、法律、法律（法学）、诉讼法学</t>
  </si>
  <si>
    <t>阜新市海州区市场监督管理局</t>
  </si>
  <si>
    <t>新华市场监督管理所工作人员</t>
  </si>
  <si>
    <t>负责市场综合监督管理工作</t>
  </si>
  <si>
    <t>本科：电子科学与技术、工商管理、化妆品科学与技术、食品安全与检测；研究生：工商管理、公共管理学、行政管理、食品科学</t>
  </si>
  <si>
    <t>苗圃市场监督管理所工作人员</t>
  </si>
  <si>
    <t>韩家店市场监督管理所工作人员（一）</t>
  </si>
  <si>
    <t>负责市场监督管理科技和信息化建设工作</t>
  </si>
  <si>
    <t>本科：网络工程、信息安全、服务科学与工程、人工智能；研究生：计算机科学与技术、软件工程、人工智能、电子信息</t>
  </si>
  <si>
    <t>韩家店市场监督管理所工作人员（二）</t>
  </si>
  <si>
    <t>负责市场监督管理日常信息安全与维护工作</t>
  </si>
  <si>
    <t>阜新市海州区和平街道办事处</t>
  </si>
  <si>
    <t>从事社会综合治理、法制建设和社会稳定工作</t>
  </si>
  <si>
    <t>阜新市海州区西山街道办事处</t>
  </si>
  <si>
    <t>从事招商引资、工业和信息化、商务等方面工作</t>
  </si>
  <si>
    <t>阜新市海州区河北街道办事处</t>
  </si>
  <si>
    <t>从事街道基层党建等相关工作</t>
  </si>
  <si>
    <t>本科：汉语言文学、汉语言、中国语言与文化；研究生：无限制，但本科需为以上专业，并取得相应的学士学位</t>
  </si>
  <si>
    <t>从事街道文字综合、文电处理、信息化建设等相关工作</t>
  </si>
  <si>
    <t>本科：汉语言文学、电子科学与技术、电子信息工程；研究生：无限制，但本科需为以上专业，并取得相应的学士学位</t>
  </si>
  <si>
    <t>从事街道劳动就业服务、社会保障服务等人社工作</t>
  </si>
  <si>
    <t>本科：经济学、经济统计学、劳动经济学；研究生：无限制，但本科需为以上专业，并取得相应的学士学位</t>
  </si>
  <si>
    <t>阜新市海州区站前街道办事处</t>
  </si>
  <si>
    <t>阜新市海州区五龙街道办事处</t>
  </si>
  <si>
    <t>从事医疗卫生和公共卫生服务工作</t>
  </si>
  <si>
    <t>从事财务管理、资产管理、后勤保障等街道相关工作</t>
  </si>
  <si>
    <t>本科：会计学、财务管理、财政学、审计学、经济学；研究生：财政学、会计学、统计学、会计、审计</t>
  </si>
  <si>
    <t>阜新市海州区平安西部街道办事处</t>
  </si>
  <si>
    <t>从事文字综合、财务管理等相关工作</t>
  </si>
  <si>
    <t>本科：汉语言文学、会计学、财务管理、审计学；研究生：汉语言文字学、会计学、会计、审计</t>
  </si>
  <si>
    <t>中共阜新市细河区委组织部</t>
  </si>
  <si>
    <t>信息调研岗位工作人员</t>
  </si>
  <si>
    <t>从事文字综合和档案日常管理工作</t>
  </si>
  <si>
    <t>本科：中国语言文学类、图书情报与档案管理类；研究生：无限制</t>
  </si>
  <si>
    <t>阜新市细河区科学技术局</t>
  </si>
  <si>
    <t>技术咨询服务岗位工作人员</t>
  </si>
  <si>
    <t>从事服务辖区产业及企业等相关工作</t>
  </si>
  <si>
    <t>本科：机械类、电气类；研究生：无限制</t>
  </si>
  <si>
    <t>阜新市细河区司法局</t>
  </si>
  <si>
    <t>玉龙北苑司法所工作人员</t>
  </si>
  <si>
    <t>从事司法所人民调解、社区矫正、安置帮教、法治宣传等相关工作</t>
  </si>
  <si>
    <t>本科：法学、司法警察学、社区矫正；研究生：法学、法律、法律（法学）、诉讼法学</t>
  </si>
  <si>
    <t>阜新市细河区市场监督管理局</t>
  </si>
  <si>
    <t>从事食品生产、流通、餐饮行业监管等工作</t>
  </si>
  <si>
    <t>餐饮行业监管岗位工作人员</t>
  </si>
  <si>
    <t>本科：食品科学与工程、食品质量与安全、食品安全与检测；研究生：食品科学与工程、营养与食品卫生学、食品工程</t>
  </si>
  <si>
    <t>特种设备监督管理岗位工作人员</t>
  </si>
  <si>
    <t>从事特种设备安全监督管理、特种设备安全监察等工作</t>
  </si>
  <si>
    <t>本科：机械工程、机械设计制造及其自动化、机械电子工程；研究生：机械、机械工程、机械电子工程、机械制造及其自动化</t>
  </si>
  <si>
    <t>阜新市细河区四合镇人民政府</t>
  </si>
  <si>
    <t>从事农村集体经济发展、乡村振兴等工作</t>
  </si>
  <si>
    <t>本科：农林经济管理、农村区域发展、乡村治理；研究生：农林经济管理、农业经济管理、林业经济管理</t>
  </si>
  <si>
    <t>阜新市细河区玉丰街道办事处</t>
  </si>
  <si>
    <t>从事生态环境保护、污染防治、环境卫生、市容市貌、爱国卫生等工作</t>
  </si>
  <si>
    <t>阜新市细河区玉龙街道办事处</t>
  </si>
  <si>
    <t>从事办公室文字综合工作</t>
  </si>
  <si>
    <t>阜新市细河区玉新街道办事处</t>
  </si>
  <si>
    <t>从事基层党建、财务、党员系统管理等工作</t>
  </si>
  <si>
    <t>本科：会计学、审计学、计算机科学与技术、信息管理与信息系统；研究生：无限制</t>
  </si>
  <si>
    <t>阜新市太平区市场监督管理局</t>
  </si>
  <si>
    <t>水泉市场监督管理所工作人员</t>
  </si>
  <si>
    <t>从事政策法规、行政执法相关工作</t>
  </si>
  <si>
    <t>本科：法学、知识产权、工商管理；研究生：法学、法学理论、工商管理</t>
  </si>
  <si>
    <t>阜新市太平区民政局</t>
  </si>
  <si>
    <t>社会福利岗位工作人员</t>
  </si>
  <si>
    <t>本科：公共事业管理、汉语言文学、新闻学；研究生：无限制</t>
  </si>
  <si>
    <t>阜新市太平区高德街道办事处</t>
  </si>
  <si>
    <t>负责治安综合治理、维护社会稳定、法治建设和平安创建等工作</t>
  </si>
  <si>
    <t>阜新市太平区红树街道办事处</t>
  </si>
  <si>
    <t>负责党建相关工作</t>
  </si>
  <si>
    <t>本科：法学、汉语言文学、哲学；研究生：无限制</t>
  </si>
  <si>
    <t>中共阜新市新邱区纪律检查委员会、阜新市新邱区监察委员会</t>
  </si>
  <si>
    <t>第三派驻纪检监察组工作人员</t>
  </si>
  <si>
    <t>从事监督检查、审查调查、文字综合等相关工作</t>
  </si>
  <si>
    <t>本科：法学、会计学、财政学、汉语言文学、计算机科学与技术、信息管理与信息系统；研究生：无限制</t>
  </si>
  <si>
    <t>无党纪政务（政纪）处分；与区纪委监委重点监督对象有配偶、子女及配偶，以及其他直系血亲关系的人员不得报考</t>
  </si>
  <si>
    <t>中共阜新市新邱区委政法委员会</t>
  </si>
  <si>
    <t>从事执法监督、信访接待等相关工作</t>
  </si>
  <si>
    <t>本科：法学、政治学与行政学、纪检监察、司法鉴定学；研究生：无限制</t>
  </si>
  <si>
    <t>需经常外地接访，适合男性</t>
  </si>
  <si>
    <t>阜新市新邱区审计局</t>
  </si>
  <si>
    <t>审计岗位工作人员</t>
  </si>
  <si>
    <t>负责审计业务相关工作</t>
  </si>
  <si>
    <t>本科：会计学、财务管理、经济学；研究生：会计、金融、会计学</t>
  </si>
  <si>
    <t>阜新市新邱区市场监督管理局</t>
  </si>
  <si>
    <t>食品药品监管科工作人员</t>
  </si>
  <si>
    <t>负责食品安全监管相关工作</t>
  </si>
  <si>
    <t>本科：食品科学与工程、食品质量与安全、食品安全与检测；研究生：食品科学与工程、食品科学、营养与食品卫生学</t>
  </si>
  <si>
    <t>阜新市新邱区司法局</t>
  </si>
  <si>
    <t>区委法治建设委员会办公室综合办公室工作人员</t>
  </si>
  <si>
    <t>本科：法学、国际法、司法鉴定学；研究生：无限制</t>
  </si>
  <si>
    <t>阜新市新邱区财政局</t>
  </si>
  <si>
    <t>项目预决算评审岗位工作人员</t>
  </si>
  <si>
    <t>从事政府投资项目预决算评审等相关工作</t>
  </si>
  <si>
    <t>本科：工程造价、工程审计、工程管理；研究生：项目管理、工程管理、工业工程与管理</t>
  </si>
  <si>
    <t>阜新市新邱区卫生健康局</t>
  </si>
  <si>
    <t>从事办公室综合、疾病预防控制等相关工作</t>
  </si>
  <si>
    <t>本科：预防医学、卫生监督、基础医学；研究生：公共卫生、公共卫生与预防医学、流行病与卫生统计学</t>
  </si>
  <si>
    <t>阜新市新邱区街基街道办事处</t>
  </si>
  <si>
    <t>本科：汉语言文学、汉语言、应用中文；研究生：无限制</t>
  </si>
  <si>
    <t>阜新市新邱区新发屯街道办事处</t>
  </si>
  <si>
    <t>从事社会治安综合治理、信访接待等相关工作</t>
  </si>
  <si>
    <t>中共阜新市清河门区委办公室</t>
  </si>
  <si>
    <t>文秘岗位工作人员</t>
  </si>
  <si>
    <t>本科：汉语言文学、汉语言、新闻学、传播学；研究生：中国语言文学、语言学及应用语言学、中国现当代文学、新闻学</t>
  </si>
  <si>
    <t>阜新市清河门区人力资源和社会保障局</t>
  </si>
  <si>
    <t>从事办公室文字综合等相关工作</t>
  </si>
  <si>
    <t>本科：劳动与社会保障、人力资源管理、汉语言文学、秘书学、法学；研究生：社会保障、行政管理、语言学及应用语言学、新闻学、法学</t>
  </si>
  <si>
    <t>阜新市清河门区司法局</t>
  </si>
  <si>
    <t>从事行政复议工作</t>
  </si>
  <si>
    <t>阜新市清河门区应急管理局</t>
  </si>
  <si>
    <t>危险化学品监督管理岗位工作人员</t>
  </si>
  <si>
    <t>从事危险化学品日常监管工作</t>
  </si>
  <si>
    <r>
      <rPr>
        <sz val="11"/>
        <rFont val="仿宋_GB2312"/>
        <charset val="134"/>
      </rPr>
      <t>本科：安全工程、化学工程与工艺、材料化学、法学；研究生：安全科学与工程</t>
    </r>
    <r>
      <rPr>
        <sz val="11"/>
        <rFont val="Times New Roman"/>
        <charset val="0"/>
      </rPr>
      <t> </t>
    </r>
    <r>
      <rPr>
        <sz val="11"/>
        <rFont val="仿宋_GB2312"/>
        <charset val="134"/>
      </rPr>
      <t>、化学工程、法学</t>
    </r>
  </si>
  <si>
    <t>阜新市清河门区审计局</t>
  </si>
  <si>
    <t>从事审计业务和综合管理工作</t>
  </si>
  <si>
    <t>本科：会计学、财务管理、审计学、资产评估；研究生：会计学、会计、审计</t>
  </si>
  <si>
    <t>阜新市清河门区市场监督管理局</t>
  </si>
  <si>
    <t>特种设备管理岗位工作人员</t>
  </si>
  <si>
    <t>从事辖区内特种设备市场监管执法等相关工作</t>
  </si>
  <si>
    <t>本科：机械设计制造及其自动化、机械工程、材料科学与工程、材料成型及控制工程、测控技术与仪器；研究生：无限制</t>
  </si>
  <si>
    <t>网络交易管理岗位工作人员</t>
  </si>
  <si>
    <t>从事网络交易监管执法等相关工作</t>
  </si>
  <si>
    <t>本科：计算机科学与技术、数据科学与大数据技术、网络工程；研究生：无限制</t>
  </si>
  <si>
    <t>阜新市清河门区清河街道办事处</t>
  </si>
  <si>
    <t>从事防汛救灾、矛盾化解、信访接待等相关工作</t>
  </si>
  <si>
    <t>阜新市清河门区新北街道办事处</t>
  </si>
  <si>
    <t>从事街道医疗卫生、文化教育等相关工作</t>
  </si>
  <si>
    <t>从事安全检查、防汛救灾、信访接待等相关工作</t>
  </si>
  <si>
    <t>本科：土木工程、机械设计制造及其自动化、电气工程及其自动化；研究生：土木工程、机械制造及其自动化、电气工程</t>
  </si>
  <si>
    <t>阜新市清河门区乌龙坝镇人民政府</t>
  </si>
  <si>
    <t>从事防灾防汛、设备安全风险排查、生态环境保护、自然资源管理等工作</t>
  </si>
  <si>
    <t>本科：测绘工程、通信工程、地质工程、植物科学与技术、农学；研究生：无限制</t>
  </si>
  <si>
    <t>仅限普通高校应届毕业生报考；参与防汛防灾、应急救援工作，仅限男性报考</t>
  </si>
  <si>
    <t>2025年度葫芦岛市考试录用公务员职位信息表</t>
  </si>
  <si>
    <t>用人处室    及职位名称</t>
  </si>
  <si>
    <t>报考
计划</t>
  </si>
  <si>
    <t>中共葫芦岛市纪律检查委员会、葫芦岛市监察委员会</t>
  </si>
  <si>
    <t>组织部工作人员</t>
  </si>
  <si>
    <t>负责组织人事工作</t>
  </si>
  <si>
    <t>本科：中国语言文学类、工商管理类、公共管理类；研究生：无限制，但本科需为以上专业，并取得相应的学士学位</t>
  </si>
  <si>
    <t>负责研究法规工作</t>
  </si>
  <si>
    <t>本科：法学类、中国语言文学类；研究生：无限制，但本科需为以上专业，并取得相应的学士学位</t>
  </si>
  <si>
    <t>驻市人大常委会机关纪检监察组工作人员</t>
  </si>
  <si>
    <t>本科：法学类、公安学类、心理学类、计算机类；研究生：无限制，但本科需为以上专业，并取得相应的学士学位</t>
  </si>
  <si>
    <t>驻市发展和改革委员会纪检监察组工作人员</t>
  </si>
  <si>
    <t>中共葫芦岛市委办公室</t>
  </si>
  <si>
    <t>文学门类、法学类</t>
  </si>
  <si>
    <t>中共葫芦岛市委宣传部</t>
  </si>
  <si>
    <t>新闻科工作人员</t>
  </si>
  <si>
    <t>负责指导全市新闻舆论业务工作</t>
  </si>
  <si>
    <t>文明创建科工作人员</t>
  </si>
  <si>
    <t>负责全市精神文明创建工作</t>
  </si>
  <si>
    <t>本科：中国语言文学类、新闻传播学类、马克思主义理论类、哲学类；研究生：无限制</t>
  </si>
  <si>
    <t>中共葫芦岛市委统一战线工作部</t>
  </si>
  <si>
    <t>负责综合文字材料和干部档案人事等工作</t>
  </si>
  <si>
    <t>本科：中国语言文学类、新闻传播学类、历史学类；研究生：无限制，但本科需为以上专业，并取得相应的学士学位</t>
  </si>
  <si>
    <t>中共葫芦岛市委政策研究室</t>
  </si>
  <si>
    <t>改革科工作人员</t>
  </si>
  <si>
    <t>参与全市改革性工作研究，组织和协调改革项目的推进工作，起草有关文稿，开展专项督察工作</t>
  </si>
  <si>
    <t>文学门类、经济学门类、管理学门类</t>
  </si>
  <si>
    <t>政研科工作人员</t>
  </si>
  <si>
    <t>组织或参与全市经济、产业、工业建设发展等重大课题、问题调查研究，提出相关政策建议，起草市委有关重要文稿工作</t>
  </si>
  <si>
    <t>经济学门类、工学门类</t>
  </si>
  <si>
    <t>中共葫芦岛市委机构编制委员会办公室</t>
  </si>
  <si>
    <t>负责综合性文稿起草；负责宣传、信息发布和舆情应对等工作</t>
  </si>
  <si>
    <t>中共葫芦岛市直属机关工作委员会</t>
  </si>
  <si>
    <t>负责纪检监察文字综合工作</t>
  </si>
  <si>
    <t>本科：汉语言文学、汉语言、秘书学、新闻学；研究生：无限制，但本科需为以上专业，并取得相应的学士学位</t>
  </si>
  <si>
    <t>辽宁葫芦岛杨家杖子经济开发区管理委员会</t>
  </si>
  <si>
    <t>应急管理局工作人员</t>
  </si>
  <si>
    <t>负责应急相关工作</t>
  </si>
  <si>
    <t>本科：法学类、矿业类；研究生：无限制</t>
  </si>
  <si>
    <t>辽宁葫芦岛杨家杖子经济开发区杨家杖子街道办事处</t>
  </si>
  <si>
    <t>负责经济发展、财会相关工作</t>
  </si>
  <si>
    <t>本科：工商管理类、财政学类；研究生：无限制</t>
  </si>
  <si>
    <t>葫芦岛市人民政府办公室</t>
  </si>
  <si>
    <t>综合三科工作人员</t>
  </si>
  <si>
    <t>负责对工业、军民融合、国资国企管理等领域的工作进行文字综合、调研、协调等工作</t>
  </si>
  <si>
    <t>本科：哲学、法学、汉语言、经济学、国民经济管理、数字经济、公共事业管理、行政管理；研究生：无限制</t>
  </si>
  <si>
    <t>葫芦岛市发展和改革委员会</t>
  </si>
  <si>
    <t>能源综合科工作人员</t>
  </si>
  <si>
    <t>负责提出并组织实施全市涉核产业能源发展战略、制定发展规划及相关政策、根据权限审核审批涉核产业能源项目建设等工作</t>
  </si>
  <si>
    <t>核科学与技术类</t>
  </si>
  <si>
    <t>负责研究工业类产业发展规划及政策实施，根据权限对核产业、制造业等工业项目进行核准、备案等工作</t>
  </si>
  <si>
    <t>负责全市固定资产投资状况分析、核产业类等重大项目调度和管理等工作</t>
  </si>
  <si>
    <t>高技术产业科工作人员</t>
  </si>
  <si>
    <t>负责组织推动技术创新和产学研联合，统筹推进核产业及战略性新兴产业发展，研判高技术产业及技术的创新发展等工作</t>
  </si>
  <si>
    <t>葫芦岛市教育局</t>
  </si>
  <si>
    <t>市委教育工委办公室工作人员</t>
  </si>
  <si>
    <t>教育学类、中国语言文学类、新闻传播学类、政治学类</t>
  </si>
  <si>
    <t>负责文字综合、文秘及信访工作</t>
  </si>
  <si>
    <t>葫芦岛市民政局</t>
  </si>
  <si>
    <t>慈善儿童福利和社会事务科（区划地名科）工作人员</t>
  </si>
  <si>
    <t>负责推进健全农村留守儿童关爱服务体系，完善困境儿童保障制度等相关工作</t>
  </si>
  <si>
    <t>本科：社会学类、心理学类、法学类、中国语言文学类；研究生：无限制</t>
  </si>
  <si>
    <t>养老保障和促进监管科工作人员</t>
  </si>
  <si>
    <t>负责推动居家社区养老服务发展、养老服务人才队伍建设等相关工作</t>
  </si>
  <si>
    <t>本科：公共管理类、心理学类、法学类、中国语言文学类；研究生：无限制</t>
  </si>
  <si>
    <t>葫芦岛市司法局</t>
  </si>
  <si>
    <t>办公室（计财装备科）工作人员</t>
  </si>
  <si>
    <t>负责机关文电、信息、档案、文字综合等工作</t>
  </si>
  <si>
    <t>本科：公共管理类、中国语言文学类、工商管理类；研究生：无限制</t>
  </si>
  <si>
    <t>普法与依法治理科工作人员</t>
  </si>
  <si>
    <t>负责组织对外法治宣传，指导社会主义法治文化建设工作</t>
  </si>
  <si>
    <t>本科：法学类、政治学类、新闻传播学类；研究生：无限制</t>
  </si>
  <si>
    <t>行政复议应诉二科（政府法律顾问科）工作人员</t>
  </si>
  <si>
    <t>负责承办行政复议案件及行政复议案件的出庭应诉工作</t>
  </si>
  <si>
    <t>杨家杖子街道司法所工作人员</t>
  </si>
  <si>
    <t>负责司法所的法治宣传、公共法律服务等工作</t>
  </si>
  <si>
    <t>葫芦岛市财政局</t>
  </si>
  <si>
    <t>债务金融管理科工作人员</t>
  </si>
  <si>
    <t>负责拟订全市政府性债务管理制度，实施政府债务限额管理和风险防控、监督管理等相关工作</t>
  </si>
  <si>
    <t>应用经济学、数学、计算机科学与技术</t>
  </si>
  <si>
    <t>葫芦岛市自然资源局</t>
  </si>
  <si>
    <t>连山分局工作人员（一）</t>
  </si>
  <si>
    <t>负责矿产资源管理工作</t>
  </si>
  <si>
    <t>本科：地质工程、采矿工程、矿物资源工程；研究生：矿业工程、地质资源与地质工程、地质学</t>
  </si>
  <si>
    <t>连山分局工作人员（二）</t>
  </si>
  <si>
    <t>负责规划建设城市和乡村的基础设施、公共设施和环境保护工作</t>
  </si>
  <si>
    <t>本科：城乡规划、建筑学、城市设计；研究生：城乡规划学、城乡规划、建筑学</t>
  </si>
  <si>
    <t>连山分局工作人员（三）</t>
  </si>
  <si>
    <t>负责林业资源管理与保护工作</t>
  </si>
  <si>
    <t>本科：林学、森林保护、园林；研究生：林业、植物保护、林业工程</t>
  </si>
  <si>
    <t>龙港分局工作人员（一）</t>
  </si>
  <si>
    <t>负责土地管理工作</t>
  </si>
  <si>
    <t>本科：土地资源管理、测绘工程、资源环境科学；研究生：无限制，但本科需为以上专业，并取得相应的学士学位</t>
  </si>
  <si>
    <t>龙港分局工作人员（二）</t>
  </si>
  <si>
    <t>负责规划、林业管理工作</t>
  </si>
  <si>
    <t>本科：人文地理与城乡规划、城乡规划、森林保护、林学；研究生：无限制</t>
  </si>
  <si>
    <t>南票分局工作人员</t>
  </si>
  <si>
    <t>负责国土空间规划相关工作</t>
  </si>
  <si>
    <t>本科：地理科学类、建筑类、公共管理类；研究生：无限制，但本科需为以上专业，并取得相应的学士学位</t>
  </si>
  <si>
    <t>葫芦岛市生态环境局</t>
  </si>
  <si>
    <t>大气环境与应对气候变化科工作人员</t>
  </si>
  <si>
    <t>负责辖区内生态环境保护工作</t>
  </si>
  <si>
    <t>本科：环境科学与工程类、测绘类、化学类；研究生：无限制</t>
  </si>
  <si>
    <t>土壤与农村生态环境科（自然生态保护科）工作人员</t>
  </si>
  <si>
    <t>本科：海洋科学类、海洋工程类、生物科学类、自然保护与环境生态类；研究生：无限制</t>
  </si>
  <si>
    <t>生态环境保护督察整改办公室工作人员</t>
  </si>
  <si>
    <t>负责办公室文书等相关工作</t>
  </si>
  <si>
    <t>本科：中国语言文学类、哲学类、法学类；研究生：无限制</t>
  </si>
  <si>
    <t>本科：环境科学与工程类、法学类、中国语言文学类；研究生：无限制</t>
  </si>
  <si>
    <t>龙港分局工作人员</t>
  </si>
  <si>
    <t>本科：环境科学与工程类、化学类、生物工程类；研究生：无限制</t>
  </si>
  <si>
    <t>连山分局工作人员</t>
  </si>
  <si>
    <t>负责分局办公室文书等相关工作</t>
  </si>
  <si>
    <t>葫芦岛市交通运输局</t>
  </si>
  <si>
    <t>交通运输管理科工作人员</t>
  </si>
  <si>
    <t>负责辖区内道路、水路运输管理工作</t>
  </si>
  <si>
    <t>本科：交通运输、交通管理、港口航道与海岸工程；研究生：无限制，但本科需为以上专业，并取得相应的学士学位</t>
  </si>
  <si>
    <t>葫芦岛市农业农村局</t>
  </si>
  <si>
    <t>负责文电、会务、信息、档案等相关工作</t>
  </si>
  <si>
    <t>本科：秘书学、汉语言文学、汉语言；研究生：文学门类</t>
  </si>
  <si>
    <t>畜牧产业科工作人员</t>
  </si>
  <si>
    <t>负责畜牧业行业统计、监测和预警等相关工作</t>
  </si>
  <si>
    <t>农业、畜牧学、兽医学</t>
  </si>
  <si>
    <t>农村改革与农村合作经济指导科（农垦工作办公室）工作人员</t>
  </si>
  <si>
    <t>负责指导农村集体资产和财务管理、农村集体经济审计等相关工作</t>
  </si>
  <si>
    <r>
      <rPr>
        <sz val="11"/>
        <rFont val="仿宋_GB2312"/>
        <charset val="134"/>
      </rPr>
      <t>本科：农业经济管理类；</t>
    </r>
    <r>
      <rPr>
        <sz val="11"/>
        <rFont val="Times New Roman"/>
        <charset val="0"/>
      </rPr>
      <t xml:space="preserve"> </t>
    </r>
    <r>
      <rPr>
        <sz val="11"/>
        <rFont val="仿宋_GB2312"/>
        <charset val="134"/>
      </rPr>
      <t>研究生：农林经济管理类</t>
    </r>
  </si>
  <si>
    <t>农田建设科工作人员</t>
  </si>
  <si>
    <t>负责农业综合开发项目、农田整治项目、农田水利建设项目等相关工作</t>
  </si>
  <si>
    <t>本科：农业工程、农业水利工程、土地整治工程；研究生：农学门类</t>
  </si>
  <si>
    <t>葫芦岛市海洋与渔业局</t>
  </si>
  <si>
    <t>渔业渔政管理科工作人员</t>
  </si>
  <si>
    <t>负责辖区内渔业渔政管理工作</t>
  </si>
  <si>
    <t>本科：水产类；研究生：水产类</t>
  </si>
  <si>
    <t>经常上渔船检查、参加渔业安全生产应急，条件艰苦，仅限男性报考</t>
  </si>
  <si>
    <t>葫芦岛市商务局</t>
  </si>
  <si>
    <t>负责文字信息综合工作</t>
  </si>
  <si>
    <t>本科：经济与贸易类、外国语言文学类、工商管理类；研究生：无限制</t>
  </si>
  <si>
    <t>投资促进科工作人员</t>
  </si>
  <si>
    <t>负责全市招商引资管理综合工作</t>
  </si>
  <si>
    <t>本科：经济学类、数学类、计算机类；研究生：无限制</t>
  </si>
  <si>
    <t>葫芦岛市文化旅游和广播电视局</t>
  </si>
  <si>
    <t>负责推进文体旅融合和产业发展、数据统计等相关工作</t>
  </si>
  <si>
    <t>本科：文化产业管理、会展经济与管理、经济统计学、应用统计学、体育旅游、休闲体育、体育经济与管理；研究生：无限制，但本科需为以上专业，并取得相应的学士学位</t>
  </si>
  <si>
    <t>市场管理科工作人员</t>
  </si>
  <si>
    <t>负责安全生产检查等相关工作</t>
  </si>
  <si>
    <t>本科：法学、应急管理、应急技术与管理、安全生产监管、治安学；研究生：法学、安全科学与工程、公共管理</t>
  </si>
  <si>
    <t>本科：会计学、财务管理、审计学；研究生：会计、审计、工商管理</t>
  </si>
  <si>
    <t>葫芦岛市卫生健康委员会</t>
  </si>
  <si>
    <t>疾控预防控制科工作人员</t>
  </si>
  <si>
    <t>本科：临床医学、预防医学、食品卫生与营养学、中西医临床医学；研究生：无限制</t>
  </si>
  <si>
    <t>基层卫生与妇幼健康科工作人员</t>
  </si>
  <si>
    <t>负责基层卫生工作</t>
  </si>
  <si>
    <t>职业健康与药物食品科工作人员</t>
  </si>
  <si>
    <t>负责食品安全监测、药品使用监测工作</t>
  </si>
  <si>
    <t>本科：预防医学、临床医学、药学、食品卫生与营养学；研究生：无限制</t>
  </si>
  <si>
    <t>葫芦岛市退役军人事务局</t>
  </si>
  <si>
    <t>军休服务管理科工作人员</t>
  </si>
  <si>
    <t>负责军休服务管理相关工作</t>
  </si>
  <si>
    <t>法学类</t>
  </si>
  <si>
    <t>葫芦岛市应急管理局</t>
  </si>
  <si>
    <t>负责文字综合、文书、档案、新闻工作</t>
  </si>
  <si>
    <t>本科：汉语言文学、新闻学、统计学、档案学；研究生：无限制</t>
  </si>
  <si>
    <t>需长期加班</t>
  </si>
  <si>
    <t>制造业安全监督管理科工作人员</t>
  </si>
  <si>
    <t>负责辖区内制造业企业安全生产监督管理工作</t>
  </si>
  <si>
    <t>本科：机械类、电气类、自动化类、安全科学与工程类；研究生：无限制</t>
  </si>
  <si>
    <t>救灾和物资保障科工作人员</t>
  </si>
  <si>
    <t>负责综合防灾减灾工作</t>
  </si>
  <si>
    <t>本科：过程装备与控制工程、防灾减灾科学与工程、应急管理、统计学；研究生：无限制</t>
  </si>
  <si>
    <t>岗位艰苦，需下乡</t>
  </si>
  <si>
    <t>行政执法科工作人员</t>
  </si>
  <si>
    <t>负责安全生产执法工作</t>
  </si>
  <si>
    <t>本科：机械类、化工与制药类、安全科学与工程类；研究生：无限制</t>
  </si>
  <si>
    <t>葫芦岛市审计局</t>
  </si>
  <si>
    <t>负责档案管理、办公室日常管理等工作</t>
  </si>
  <si>
    <t>本科：经济学类、工商管理类、公共管理类、法学类；研究生：无限制</t>
  </si>
  <si>
    <t>葫芦岛市人民政府国有资产监督管理委员会</t>
  </si>
  <si>
    <t>财务监管与业绩考核科工作人员</t>
  </si>
  <si>
    <t>负责监管企业预决算</t>
  </si>
  <si>
    <t>本科：财务管理、国民经济管理、经济与金融；研究生：无限制，但本科需为以上专业，并取得相应的学士学位</t>
  </si>
  <si>
    <t>党委办公室工作人员</t>
  </si>
  <si>
    <t>负责监管企业党建工作</t>
  </si>
  <si>
    <t>本科：汉语言文学、马克思主义理论、思想政治教育、工商管理；研究生：马克思主义理论、中国语言文学、政治学、工商管理</t>
  </si>
  <si>
    <t>本科：汉语言文学、马克思主义理论、思想政治教育；研究生：马克思主义理论、中国语言文学、政治学</t>
  </si>
  <si>
    <t>葫芦岛市市场监督管理局</t>
  </si>
  <si>
    <t>负责参与执法人员资格管理、开展机关规范性文件审查、依法依规开展其他执法监督工作</t>
  </si>
  <si>
    <t>本科：法学、信用风险管理与法律防控、知识产权；研究生：法学、法律、知识产权</t>
  </si>
  <si>
    <t>负责特种设备监管执法相关工作</t>
  </si>
  <si>
    <t>本科：机械类、自动化类、安全科学与工程类、电气类、工商管理类；研究生：无限制，但本科需为以上专业，并取得相应的学士学位</t>
  </si>
  <si>
    <t>知识产权保护科工作人员</t>
  </si>
  <si>
    <t>负责组织开展知识产权保护、指导并查处侵犯知识产权的违法行为等工作</t>
  </si>
  <si>
    <t>本科：法学、司法鉴定学、知识产权、汉语言文学；研究生：法学、法律、知识产权、中国语言文学</t>
  </si>
  <si>
    <t>知识产权运用促进和服务科工作人员</t>
  </si>
  <si>
    <t>负责组织开展知识产权创造、运用、管理和服务等工作</t>
  </si>
  <si>
    <t>本科：法学、知识产权、汉语言文学；研究生：法学、法律、知识产权、中国语言文学</t>
  </si>
  <si>
    <t>经济开发区分局工作人员</t>
  </si>
  <si>
    <t>负责基层特种设备、食品方面监管执法工作</t>
  </si>
  <si>
    <t>本科：机械类、自动化类、电气类、食品科学与工程类、化工与制药类、工商管理类；研究生：无限制，但本科需为以上专业，并取得相应的学士学位</t>
  </si>
  <si>
    <t>杨家杖子经济开发区分局工作人员</t>
  </si>
  <si>
    <t>负责营业执照登记注册及食品、药品方面执法检查工作</t>
  </si>
  <si>
    <t>本科：法学类、自动化类、化工与制药类、工商管理类；研究生：无限制，但本科需为以上专业，并取得相应的学士学位</t>
  </si>
  <si>
    <t>高新技术产业开发区分局工作人员</t>
  </si>
  <si>
    <t>负责基层特种设备、食品、药品方面监管执法工作</t>
  </si>
  <si>
    <t>葫芦岛市信访局</t>
  </si>
  <si>
    <t>本科：中国语言文学类、法学类、社会学类；研究生：无限制</t>
  </si>
  <si>
    <t>群众来访接待科工作人员</t>
  </si>
  <si>
    <t>负责群众来访接待工作</t>
  </si>
  <si>
    <t>葫芦岛市医疗保障局</t>
  </si>
  <si>
    <t>负责医药服务管理工作</t>
  </si>
  <si>
    <t>中共葫芦岛市兴城市纪律检查委员会、葫芦岛市兴城市监察委员会</t>
  </si>
  <si>
    <t>从事派驻监督、执纪审查及执法调查工作</t>
  </si>
  <si>
    <t>中共葫芦岛市兴城市委组织部</t>
  </si>
  <si>
    <t>负责综合性文字材料撰写工作</t>
  </si>
  <si>
    <t>本科：新闻学、汉语言、汉语言文学；研究生：无限制，但本科需为以上专业，并取得相应的学士学位</t>
  </si>
  <si>
    <t>中共葫芦岛市兴城市委宣传部</t>
  </si>
  <si>
    <t>负责综合协调、处理应急事务等工作</t>
  </si>
  <si>
    <t>中共葫芦岛市兴城市委统一战线工作部</t>
  </si>
  <si>
    <t>宗教办公室工作人员</t>
  </si>
  <si>
    <t>负责宗教场所的安全检查工作</t>
  </si>
  <si>
    <t>中共葫芦岛市兴城市委机构编制委员会办公室</t>
  </si>
  <si>
    <t>本科：汉语言文学、秘书学、中国语言与文化；研究生：无限制，但本科需为以上专业，并取得相应的学士学位</t>
  </si>
  <si>
    <t>机构编制管理办公室工作人员</t>
  </si>
  <si>
    <t>负责机构编制日常管理工作</t>
  </si>
  <si>
    <t>葫芦岛市兴城市人民政府办公室</t>
  </si>
  <si>
    <t>机关事务室工作人员</t>
  </si>
  <si>
    <t>负责机关事务工作</t>
  </si>
  <si>
    <t>葫芦岛市兴城市人力资源和社会保障局</t>
  </si>
  <si>
    <t>政策法规办公室工作人员</t>
  </si>
  <si>
    <t>负责法治人社建设相关工作</t>
  </si>
  <si>
    <t>葫芦岛市兴城市财政局</t>
  </si>
  <si>
    <t>预算办公室工作人员</t>
  </si>
  <si>
    <t>负责编制年度全市预决算草案和预算追加相关工作</t>
  </si>
  <si>
    <t>本科：财务管理、会计学、财政学、经济学；研究生：无限制，但本科需为以上专业，并取得相应的学士学位</t>
  </si>
  <si>
    <t>负责文件收发、党建工作</t>
  </si>
  <si>
    <t>葫芦岛市兴城市民政局</t>
  </si>
  <si>
    <t>本科：汉语言文学、中国语言与文化、汉语言；研究生：无限制</t>
  </si>
  <si>
    <t>葫芦岛市兴城市审计局</t>
  </si>
  <si>
    <t>法规审理室工作人员</t>
  </si>
  <si>
    <t>负责审计工作相关政策、法律法规等重要问题研究；审理有关审计业务事项等工作</t>
  </si>
  <si>
    <t>本科：审计学、会计学、财务管理；研究生：无限制，但本科需为以上专业，并取得相应的学士学位</t>
  </si>
  <si>
    <t>葫芦岛市兴城市卫生健康局</t>
  </si>
  <si>
    <t>负责行政执法及行政监督等相关工作</t>
  </si>
  <si>
    <t>葫芦岛市兴城市工业和信息化局</t>
  </si>
  <si>
    <t>经济运行室工作人员</t>
  </si>
  <si>
    <t>负责监测分析全市工业经济日常运行，协调生产要素配置，服务工业企业高质量发展工作</t>
  </si>
  <si>
    <t>本科：经济学、经济统计学、会计学；研究生：无限制</t>
  </si>
  <si>
    <t>葫芦岛市兴城市退役军人事务局</t>
  </si>
  <si>
    <t>优待抚恤科工作人员</t>
  </si>
  <si>
    <t>负责全市优抚对象优待抚恤工作，承担烈士褒扬、纪念设施管理保护工作</t>
  </si>
  <si>
    <t>葫芦岛市兴城市统计局</t>
  </si>
  <si>
    <t>负责计算机数据处理、综合统计工作</t>
  </si>
  <si>
    <t>葫芦岛市兴城市农业农村局</t>
  </si>
  <si>
    <t>计划财务办公室工作人员</t>
  </si>
  <si>
    <t>从事日常财务处理工作</t>
  </si>
  <si>
    <t>葫芦岛市兴城市自然资源局</t>
  </si>
  <si>
    <t>财务与资金运用办公室工作人员</t>
  </si>
  <si>
    <t>本科：会计学、金融学、工商管理；研究生：无限制</t>
  </si>
  <si>
    <t>森林草原管理办公室工作人员</t>
  </si>
  <si>
    <t>负责森林草原管理相关工作</t>
  </si>
  <si>
    <t>葫芦岛市兴城市市场监督管理局</t>
  </si>
  <si>
    <t>东辛庄分局工作人员</t>
  </si>
  <si>
    <t>负责行政执法、巡查等相关工作</t>
  </si>
  <si>
    <t>旧门分局工作人员</t>
  </si>
  <si>
    <t>负责食品安全监管、行政执法等相关工作</t>
  </si>
  <si>
    <t>徐大堡分局工作人员（一）</t>
  </si>
  <si>
    <t>徐大堡分局工作人员（二）</t>
  </si>
  <si>
    <t>红崖子分局工作人员</t>
  </si>
  <si>
    <t>本科：汉语言文学、汉语言、新闻学；研究生：无限制，但本科需为以上专业，并取得相应的学士学位</t>
  </si>
  <si>
    <t>沙后所分局工作人员</t>
  </si>
  <si>
    <t>负责特种设备监管及行政执法、巡查等相关工作</t>
  </si>
  <si>
    <t>本科：机械设计制造及其自动化、电气工程与智能控制、测控技术与仪器；研究生：无限制，但本科需为以上专业，并取得相应的学士学位</t>
  </si>
  <si>
    <t>葫芦岛市兴城市曹庄镇人民政府</t>
  </si>
  <si>
    <t>负责办公室相关工作</t>
  </si>
  <si>
    <t>葫芦岛市兴城市郭家镇人民政府</t>
  </si>
  <si>
    <t>负责辖区内护林防火、植树造林、公益林管护等工作</t>
  </si>
  <si>
    <t>本科：林学、园林、森林保护；研究生：无限制</t>
  </si>
  <si>
    <t>需经常深入林区工作，防火期间需长期值班，条件艰苦</t>
  </si>
  <si>
    <t>葫芦岛市兴城市红崖子镇人民政府</t>
  </si>
  <si>
    <t>本科：金融学、财务管理、会计学；研究生：无限制，但本科需为以上专业，并取得相应的学士学位</t>
  </si>
  <si>
    <t>葫芦岛市兴城市白塔满族乡人民政府</t>
  </si>
  <si>
    <t>本科：金融学、财务管理、工商管理；研究生：无限制</t>
  </si>
  <si>
    <t>葫芦岛市兴城市望海满族乡人民政府</t>
  </si>
  <si>
    <t>负责日常综合性工作及数字化设备管控、防汛、防火和值班值宿工作</t>
  </si>
  <si>
    <t>葫芦岛市兴城市围屏满族乡人民政府</t>
  </si>
  <si>
    <t>负责林业资源管理、造林护林、防火等工作</t>
  </si>
  <si>
    <t>葫芦岛市兴城市大寨满族乡人民政府</t>
  </si>
  <si>
    <t>负责农业农村相关业务，需参与防火防汛、入林入田调查等工作</t>
  </si>
  <si>
    <t>本科：农业机械化及其自动化、土木工程、人居环境科学与技术；研究生：无限制</t>
  </si>
  <si>
    <t>条件艰苦，适宜男性报考</t>
  </si>
  <si>
    <t>葫芦岛市兴城市旧门满族乡人民政府</t>
  </si>
  <si>
    <t>负责机关日常公文写作工作</t>
  </si>
  <si>
    <t>本科：汉语言文学、应用语言学、新闻学；研究生：无限制</t>
  </si>
  <si>
    <t>葫芦岛市兴城市古城街道办事处</t>
  </si>
  <si>
    <t>葫芦岛市兴城市宁远街道办事处</t>
  </si>
  <si>
    <t>负责机关管理相关工作</t>
  </si>
  <si>
    <t>本科：金融学、财务管理、会计学；研究生：无限制</t>
  </si>
  <si>
    <t>葫芦岛市兴城市菊花街道办事处</t>
  </si>
  <si>
    <t>负责景观园艺设计、生态建设、植物保护、农村生态管理工作</t>
  </si>
  <si>
    <t>本科：园艺、农学、植物保护；研究生：无限制</t>
  </si>
  <si>
    <t>中共葫芦岛市绥中县委办公室</t>
  </si>
  <si>
    <t>信息综合室（县委总值班室）工作人员</t>
  </si>
  <si>
    <t>负责紧急突发事件信息报送工作，拟定紧急信息工作预案、跟踪处理各类紧急突发事件，节假日及晚上值班等工作</t>
  </si>
  <si>
    <r>
      <rPr>
        <sz val="11"/>
        <rFont val="仿宋_GB2312"/>
        <charset val="134"/>
      </rPr>
      <t>本科：中国语言文学类、马克思主义理论类、政治学类、经济学类、法学类</t>
    </r>
    <r>
      <rPr>
        <sz val="11"/>
        <rFont val="Times New Roman"/>
        <charset val="0"/>
      </rPr>
      <t xml:space="preserve"> </t>
    </r>
    <r>
      <rPr>
        <sz val="11"/>
        <rFont val="仿宋_GB2312"/>
        <charset val="134"/>
      </rPr>
      <t>；研究生：无限制</t>
    </r>
  </si>
  <si>
    <t>需要晚上值班，适宜男性报考</t>
  </si>
  <si>
    <t>葫芦岛市绥中县人民代表大会常务委员会办公室</t>
  </si>
  <si>
    <t>中共葫芦岛市绥中县委宣传部</t>
  </si>
  <si>
    <t>新闻办公室工作人员</t>
  </si>
  <si>
    <t>负责全县新闻宣传和对外宣传方面工作</t>
  </si>
  <si>
    <t>中共葫芦岛市绥中县委政法委</t>
  </si>
  <si>
    <t>负责文字综合、法律法规理论政策研究、人事管理等相关工作</t>
  </si>
  <si>
    <t>本科：中国语言文学类、法学类；研究生：无限制，但本科需为以上专业，并取得相应的学士学位</t>
  </si>
  <si>
    <t>中共葫芦岛市绥中县委统一战线工作部</t>
  </si>
  <si>
    <t>本科：会计学、财务管理、金融学、经济与金融；研究生：无限制</t>
  </si>
  <si>
    <t>中共葫芦岛市绥中县委社会工作部</t>
  </si>
  <si>
    <t>负责文字综合、政务协调等工作</t>
  </si>
  <si>
    <t>本科：文学门类、哲学门类、法学门类；研究生：无限制</t>
  </si>
  <si>
    <t>葫芦岛市绥中县发展和改革局</t>
  </si>
  <si>
    <t>国防动员办公室工作人员</t>
  </si>
  <si>
    <t>负责国防动员工作综合协调、潜力调查；人民防空工程审批、监督及日常管理工作</t>
  </si>
  <si>
    <t>本科：土木工程、建筑学、工程造价、工程管理；研究生：无限制，但本科需为以上专业，并取得相应的学士学位</t>
  </si>
  <si>
    <t>葫芦岛市绥中县工业和信息化局</t>
  </si>
  <si>
    <t>负责指导工业领域信息安全保障建设、软件和信息技术服务业经济运行数据的统计工作</t>
  </si>
  <si>
    <t>本科：计算机类、电子信息类、统计学类；研究生：无限制，但本科需为以上专业，并取得相应的学士学位</t>
  </si>
  <si>
    <t>葫芦岛市绥中县司法局</t>
  </si>
  <si>
    <t>行政复议办公室工作人员</t>
  </si>
  <si>
    <t>负责行政复议相关工作</t>
  </si>
  <si>
    <t>应诉办公室工作人员</t>
  </si>
  <si>
    <t>负责行政应诉相关工作</t>
  </si>
  <si>
    <t>葫芦岛市绥中县财政局</t>
  </si>
  <si>
    <t>预算管理岗位</t>
  </si>
  <si>
    <t>负责会计核算、预算管理相关工作</t>
  </si>
  <si>
    <t>本科：财政学、会计学、财务管理；研究生：财政学、会计、金融</t>
  </si>
  <si>
    <t>葫芦岛市绥中县人力资源和社会保障局</t>
  </si>
  <si>
    <t>财务与基金监督办公室工作人员</t>
  </si>
  <si>
    <t>负责会计、统计相关工作</t>
  </si>
  <si>
    <t>本科：经济学类、金融学类、财政学类；研究生：无限制，但本科需为以上专业，并取得相应的学士学位</t>
  </si>
  <si>
    <t>葫芦岛市绥中县自然资源局</t>
  </si>
  <si>
    <t>财务人事办公室工作人员</t>
  </si>
  <si>
    <t>本科：会计学、审计学、财务管理；研究生：无限制</t>
  </si>
  <si>
    <t>葫芦岛市绥中县交通运输局</t>
  </si>
  <si>
    <t>综合规划建设办公室工作人员</t>
  </si>
  <si>
    <t>负责县域内公路建设、管理、养护、运营等工作</t>
  </si>
  <si>
    <t>本科：道路桥梁与渡河工程，土木、水利与交通工程，交通工程；研究生：无限制</t>
  </si>
  <si>
    <t>需经常到乡村勘测道路，任务重，适宜男性报考</t>
  </si>
  <si>
    <t>葫芦岛市绥中县卫生健康局</t>
  </si>
  <si>
    <t>医政医管与中医办公室工作人员</t>
  </si>
  <si>
    <t>负责医疗机构和医疗服务的行业准入管理和监督实施等相关工作</t>
  </si>
  <si>
    <t>本科：临床医学、预防医学、卫生监督；研究生：无限制，但本科需为以上专业，并取得相应的学士学位</t>
  </si>
  <si>
    <t>葫芦岛市绥中县审计局</t>
  </si>
  <si>
    <t>法规计划审理和指导室工作人员</t>
  </si>
  <si>
    <t>负责开展审计业务电子数据的采集、验收、整理和综合分析利用等相关工作</t>
  </si>
  <si>
    <t>本科：数据科学与大数据技术、计算机科学与技术、软件工程；研究生：无限制，但本科需为以上专业，并取得相应的学士学位</t>
  </si>
  <si>
    <t>葫芦岛市绥中县市场监督管理局</t>
  </si>
  <si>
    <t>机关党建办公室工作人员</t>
  </si>
  <si>
    <t>负责党建工作</t>
  </si>
  <si>
    <t>本科：中国语言文学类、政治学类、马克思主义理论类、哲学类；研究生：无限制，但本科需为以上专业，并取得相应的学士学位</t>
  </si>
  <si>
    <t>前所分局工作人员</t>
  </si>
  <si>
    <t>葫芦岛市绥中县宽邦镇人民政府</t>
  </si>
  <si>
    <t>本科：会计学、审计学、财务管理、金融学；研究生：无限制，但本科需为以上专业，并取得相应的学士学位</t>
  </si>
  <si>
    <t>葫芦岛市绥中县葛家满族乡人民政府</t>
  </si>
  <si>
    <t>葫芦岛市绥中县西平坡满族乡人民政府</t>
  </si>
  <si>
    <t>负责乡镇财政管理工作，落实相关国家政策性补贴资金发放、指导村级债权债务清理、统计、审查、化解等工作</t>
  </si>
  <si>
    <t>葫芦岛市绥中县高台镇人民政府</t>
  </si>
  <si>
    <t>负责文书写作、社会治理、乡村建设、党建等相关工作</t>
  </si>
  <si>
    <t>葫芦岛市绥中县高甸子满族乡人民政府</t>
  </si>
  <si>
    <t>负责村镇规划、建设与管理工作</t>
  </si>
  <si>
    <t>本科：建筑学、城乡规划、风景园林；研究生：无限制，但本科需为以上专业，并取得相应的学士学位</t>
  </si>
  <si>
    <t>需要值班值守，条件艰苦，适宜男性报考</t>
  </si>
  <si>
    <t>葫芦岛市绥中县大王庙镇人民政府</t>
  </si>
  <si>
    <t>负责辖区内生态环境保护、生态环境监测、环境统计和环境监理工作</t>
  </si>
  <si>
    <t>葫芦岛市绥中县范家满族乡人民政府</t>
  </si>
  <si>
    <t>负责社会治理相关工作</t>
  </si>
  <si>
    <t>葫芦岛市绥中县明水满族乡人民政府</t>
  </si>
  <si>
    <t>负责农业、畜牧业相关工作</t>
  </si>
  <si>
    <t>本科：动物医学、动物药学、动植物检疫；研究生：无限制，但本科需为以上专业，并取得相应的学士学位</t>
  </si>
  <si>
    <t>葫芦岛市绥中县秋子沟乡人民政府</t>
  </si>
  <si>
    <t>本科：财政学、经济学、会计学；研究生：无限制</t>
  </si>
  <si>
    <t>葫芦岛市绥中县永安堡乡人民政府</t>
  </si>
  <si>
    <t>葫芦岛市绥中县李家堡乡人民政府</t>
  </si>
  <si>
    <t>从事组织系统相关工作，文书处理与档案管理、会议组织与管理、人事管理与行政事务等工作</t>
  </si>
  <si>
    <t>葫芦岛市绥中县前所镇人民政府</t>
  </si>
  <si>
    <t>从事古城文化宣传、海滨旅游推广工作</t>
  </si>
  <si>
    <t>本科：新闻学、传播学、汉语言文学、旅游管理；研究生：无限制</t>
  </si>
  <si>
    <t>葫芦岛市绥中县前卫镇人民政府</t>
  </si>
  <si>
    <t>负责应急、救援、护林防火、消防等相关工作</t>
  </si>
  <si>
    <t>葫芦岛市绥中县王宝镇人民政府</t>
  </si>
  <si>
    <t>负责文字综合、文件收发相关工作</t>
  </si>
  <si>
    <t>葫芦岛市绥中县塔山屯镇人民政府</t>
  </si>
  <si>
    <t>葫芦岛市绥中县小庄子镇人民政府</t>
  </si>
  <si>
    <t>葫芦岛市绥中县城郊乡人民政府</t>
  </si>
  <si>
    <t>中共葫芦岛市建昌县纪律检查委员会、建昌县监察委员会</t>
  </si>
  <si>
    <t>第六派驻纪检监察组工作人员</t>
  </si>
  <si>
    <t>负责派驻单位的监督执纪问责和监督调查处置等工作</t>
  </si>
  <si>
    <t>中共葫芦岛市建昌县委办公室</t>
  </si>
  <si>
    <t>值班室工作人员</t>
  </si>
  <si>
    <t>负责县委的总值班工作</t>
  </si>
  <si>
    <t>常年夜间值班，仅限男性报考</t>
  </si>
  <si>
    <t>中共葫芦岛市建昌县委组织部</t>
  </si>
  <si>
    <t>公务员办公室工作人员</t>
  </si>
  <si>
    <t>负责公务员录用调配、考核奖惩等工作</t>
  </si>
  <si>
    <t>中共葫芦岛市建昌县委宣传部</t>
  </si>
  <si>
    <t>负责文字综合，新媒体编辑、制作等工作</t>
  </si>
  <si>
    <t>本科：汉语言文学、传播学、网络与新媒体、数字媒体技术、新媒体技术；研究生：无限制</t>
  </si>
  <si>
    <t>中共葫芦岛市建昌县委社会工作部</t>
  </si>
  <si>
    <t>负责文字起草、综合材料撰写等工作</t>
  </si>
  <si>
    <t>中共葫芦岛市建昌县委机构编制委员会办公室</t>
  </si>
  <si>
    <t>葫芦岛市建昌县人民政府办公室</t>
  </si>
  <si>
    <t>负责县政府值班工作</t>
  </si>
  <si>
    <t>葫芦岛市建昌县工业和信息化局</t>
  </si>
  <si>
    <t>葫芦岛市建昌县司法局</t>
  </si>
  <si>
    <t>黑山科司法所工作人员</t>
  </si>
  <si>
    <t>负责社区矫正、法律宣传等工作</t>
  </si>
  <si>
    <t>葫芦岛市建昌县人力资源和社会保障局</t>
  </si>
  <si>
    <t>企业养老保险办公室工作人员</t>
  </si>
  <si>
    <t>负责城镇职工退休人员的审批等工作</t>
  </si>
  <si>
    <t>葫芦岛市建昌县自然资源局</t>
  </si>
  <si>
    <t>黑山科自然资源所工作人员</t>
  </si>
  <si>
    <t>负责自然资源管理等工作</t>
  </si>
  <si>
    <t>葫芦岛市建昌县住房和城乡建设局</t>
  </si>
  <si>
    <t>负责文字综合及综合协调等工作</t>
  </si>
  <si>
    <t>葫芦岛市建昌县农业农村局</t>
  </si>
  <si>
    <t>负责贯彻落实农业农村工作法律法规和方针政策、农业技术推广等工作</t>
  </si>
  <si>
    <t>葫芦岛市建昌县市场监督管理局</t>
  </si>
  <si>
    <t>汤神庙分局工作人员</t>
  </si>
  <si>
    <t>负责市场综合监督管理等工作</t>
  </si>
  <si>
    <t>本科：食品科学与工程类、药学类、中药学类、机械类、工商管理类；研究生：无限制</t>
  </si>
  <si>
    <t>葫芦岛市建昌县信访局</t>
  </si>
  <si>
    <t>负责财务等工作</t>
  </si>
  <si>
    <t>葫芦岛市建昌县商务局</t>
  </si>
  <si>
    <t>市场运行办公室工作人员</t>
  </si>
  <si>
    <t>负责汇总全县社会消费品零售总额经济指标任务，统计社会消费品零售总额相关的内贸指标综合等工作</t>
  </si>
  <si>
    <t>葫芦岛市建昌县科学技术局</t>
  </si>
  <si>
    <t>科技办公室工作人员</t>
  </si>
  <si>
    <t>负责数据管理，为农业种植、畜牧业养殖等企业开展相关科技服务等工作</t>
  </si>
  <si>
    <t>本科：计算机科学与技术、植物科学与技术、动物科学；研究生：无限制</t>
  </si>
  <si>
    <r>
      <rPr>
        <sz val="11"/>
        <rFont val="仿宋_GB2312"/>
        <charset val="134"/>
      </rPr>
      <t>葫芦岛市建昌县</t>
    </r>
    <r>
      <rPr>
        <sz val="11"/>
        <rFont val="宋体"/>
        <charset val="134"/>
      </rPr>
      <t>牤</t>
    </r>
    <r>
      <rPr>
        <sz val="11"/>
        <rFont val="仿宋_GB2312"/>
        <charset val="134"/>
      </rPr>
      <t>牛营子乡人民政府</t>
    </r>
  </si>
  <si>
    <t>负责护林防火等相关工作</t>
  </si>
  <si>
    <t>防火救援，仅限男性报考</t>
  </si>
  <si>
    <t>葫芦岛市建昌县石佛乡人民政府</t>
  </si>
  <si>
    <t>负责辖区道路和交通管理等工作</t>
  </si>
  <si>
    <t>仅限建昌县户籍报考</t>
  </si>
  <si>
    <t>葫芦岛市建昌县汤神庙镇人民政府</t>
  </si>
  <si>
    <t>负责开展辖区社会治安综合治理、平安建设等相关工作</t>
  </si>
  <si>
    <t>仅限建昌县户籍退役士兵报考</t>
  </si>
  <si>
    <t>葫芦岛市建昌县老大杖子乡人民政府</t>
  </si>
  <si>
    <t>负责乡村环境保护、污染防治、环境卫生等工作</t>
  </si>
  <si>
    <t>葫芦岛市建昌县要路沟乡人民政府</t>
  </si>
  <si>
    <t>葫芦岛市建昌县魏家岭乡人民政府</t>
  </si>
  <si>
    <t>负责乡村振兴规划制定、实施等工作</t>
  </si>
  <si>
    <t>葫芦岛市建昌县碱厂乡人民政府</t>
  </si>
  <si>
    <t>负责乡镇机关日常事务，文字综合等工作</t>
  </si>
  <si>
    <t>葫芦岛市建昌县头道营子乡人民政府</t>
  </si>
  <si>
    <t>葫芦岛市建昌县新开岭乡人民政府</t>
  </si>
  <si>
    <t>葫芦岛市建昌县贺杖子乡人民政府</t>
  </si>
  <si>
    <t>葫芦岛市建昌县喇嘛洞镇人民政府</t>
  </si>
  <si>
    <t>负责财政管理等工作</t>
  </si>
  <si>
    <t>葫芦岛市建昌县养马甸子乡人民政府</t>
  </si>
  <si>
    <t>葫芦岛市建昌县和尚房子乡人民政府</t>
  </si>
  <si>
    <r>
      <rPr>
        <sz val="11"/>
        <rFont val="仿宋_GB2312"/>
        <charset val="134"/>
      </rPr>
      <t>乡镇</t>
    </r>
    <r>
      <rPr>
        <sz val="11"/>
        <rFont val="Times New Roman"/>
        <charset val="0"/>
      </rPr>
      <t xml:space="preserve"> </t>
    </r>
  </si>
  <si>
    <t>葫芦岛市建昌县八家子镇人民政府</t>
  </si>
  <si>
    <t>葫芦岛市建昌县黑山科乡人民政府</t>
  </si>
  <si>
    <t>葫芦岛市建昌县雷家店乡人民政府</t>
  </si>
  <si>
    <t>葫芦岛市建昌县小德营子乡人民政府</t>
  </si>
  <si>
    <t>葫芦岛市建昌县二道湾子蒙古族乡人民政府</t>
  </si>
  <si>
    <t>葫芦岛市建昌县巴什罕乡人民政府</t>
  </si>
  <si>
    <t>葫芦岛市建昌县娘娘庙乡人民政府</t>
  </si>
  <si>
    <t>葫芦岛市建昌县谷杖子乡人民政府</t>
  </si>
  <si>
    <t>负责综合性文稿起草、文电处理等工作</t>
  </si>
  <si>
    <t>葫芦岛市建昌县玲珑塔镇人民政府</t>
  </si>
  <si>
    <t>中共葫芦岛市连山区委办公室</t>
  </si>
  <si>
    <t>文字综合岗位</t>
  </si>
  <si>
    <t>负责综合性文字材料的起草工作</t>
  </si>
  <si>
    <t>中共葫芦岛市连山区委宣传部</t>
  </si>
  <si>
    <t>文书岗位</t>
  </si>
  <si>
    <t>负责办公室文书工作</t>
  </si>
  <si>
    <t>本科：新闻传播学类、计算机类；研究生：无限制</t>
  </si>
  <si>
    <t>葫芦岛市连山区卫生健康局</t>
  </si>
  <si>
    <t>医疗政策管理岗位</t>
  </si>
  <si>
    <t>负责医疗机构设置审批、变更、校验及医疗卫生相关工作</t>
  </si>
  <si>
    <t>本科：基础医学类、临床医学类、公共卫生与预防医学类、医学技术类、中医学类、中西医结合类；研究生：无限制，但本科需为以上专业，并取得相应的学士学位</t>
  </si>
  <si>
    <t>葫芦岛市连山区市场监督管理局</t>
  </si>
  <si>
    <t>新台门分局工作人员</t>
  </si>
  <si>
    <t>负责辖区内的食品、药品、工业产品、特种设备等监管工作</t>
  </si>
  <si>
    <t>锦郊分局工作人员</t>
  </si>
  <si>
    <t>化工分局工作人员</t>
  </si>
  <si>
    <t>负责辖区内的食品、特种设备等监管工作及药品安全监管的推广工作</t>
  </si>
  <si>
    <t>站前分局工作人员</t>
  </si>
  <si>
    <t>负责辖区内的药品、特种设备等监管工作及食品安全监管的推广工作</t>
  </si>
  <si>
    <t>寺儿堡分局工作人员</t>
  </si>
  <si>
    <t>负责辖区内的食品、药品、特种设备等监管工作及智能化监管的推广工作</t>
  </si>
  <si>
    <t>本科：自动化类；研究生：无限制</t>
  </si>
  <si>
    <t>钢屯分局工作人员</t>
  </si>
  <si>
    <t>负责辖区内的食品、药品、特种设备网络交易监管工作</t>
  </si>
  <si>
    <t>葫芦岛市连山区农业农村局</t>
  </si>
  <si>
    <t>农村经济管理岗位</t>
  </si>
  <si>
    <t>负责辖区内农业农村项目管理工作</t>
  </si>
  <si>
    <t>本科：农业经济管理类、农学门类；研究生：无限制</t>
  </si>
  <si>
    <t>葫芦岛市连山区交通运输局</t>
  </si>
  <si>
    <t>道路管理监督岗位</t>
  </si>
  <si>
    <t>负责道路管理与监督工作</t>
  </si>
  <si>
    <t>本科：土木、水利与交通工程，道路桥梁与渡河工程，土木工程，建筑学；研究生：建筑学、土木工程、土木水利</t>
  </si>
  <si>
    <t>葫芦岛市连山区审计局</t>
  </si>
  <si>
    <t>文行经贸岗位</t>
  </si>
  <si>
    <t>负责财务管理、预算管理等相关工作</t>
  </si>
  <si>
    <t>葫芦岛市连山区石油街道办事处</t>
  </si>
  <si>
    <t>负责文电处理、档案、信息宣传、信息化建设等工作</t>
  </si>
  <si>
    <t>本科：信息管理与信息系统、管理科学、保密管理；研究生：无限制</t>
  </si>
  <si>
    <t>葫芦岛市连山区锦郊街道办事处</t>
  </si>
  <si>
    <t>葫芦岛市连山区渤海街道办事处</t>
  </si>
  <si>
    <t>负责区域内经济发展综合协调及辖区招商引资、工业和信息化、商务等方面工作</t>
  </si>
  <si>
    <t>葫芦岛市连山区连山街道办事处</t>
  </si>
  <si>
    <t>负责人事、财务、会计等工作</t>
  </si>
  <si>
    <t>负责辖区建设、城乡规划相关工作</t>
  </si>
  <si>
    <t>本科：建筑学、城乡规划、工程管理、土木工程、测绘工程；研究生：无限制</t>
  </si>
  <si>
    <t>葫芦岛市连山区杨郊乡人民政府</t>
  </si>
  <si>
    <t>负责财务所日常工作</t>
  </si>
  <si>
    <t>葫芦岛市连山区沙河营乡人民政府</t>
  </si>
  <si>
    <t>负责农村党建全面工作</t>
  </si>
  <si>
    <t>负责乡村振兴全面工作</t>
  </si>
  <si>
    <t>葫芦岛市连山区孤竹营子乡人民政府</t>
  </si>
  <si>
    <t>负责文字综合及各部门的综合协调等办公室日常工作</t>
  </si>
  <si>
    <t>葫芦岛市连山区白马石乡人民政府</t>
  </si>
  <si>
    <t>负责乡村振兴和农产品推销等工作</t>
  </si>
  <si>
    <t>葫芦岛市连山区山神庙子乡人民政府</t>
  </si>
  <si>
    <t>负责辖区社会治安综合治理、平安建设等相关工作</t>
  </si>
  <si>
    <t>负责辖区优化营商环境工作，负责招商引资、工业和信息化、商务等方面工作</t>
  </si>
  <si>
    <t>本科：电子商务、电子商务及法律、跨境电子商务；研究生：无限制</t>
  </si>
  <si>
    <t>负责财务管理、资产管理、执行各项财务会计制度工作</t>
  </si>
  <si>
    <t>葫芦岛市连山区钢屯镇人民政府</t>
  </si>
  <si>
    <t>负责本辖区城乡低保、五保的审核通报、优抚和老龄工作、上级布置的其他各项民政事务的落实等相关工作　　</t>
  </si>
  <si>
    <t>负责实施乡村振兴战略各项工作决策部署，巩固落实拓展脱贫攻坚成果同乡村振兴有效衔接方面的方针政策等相关工作</t>
  </si>
  <si>
    <t>葫芦岛市连山区寺儿堡镇人民政府</t>
  </si>
  <si>
    <t>负责综合行政执法相关工作</t>
  </si>
  <si>
    <t>葫芦岛市龙港区信访局</t>
  </si>
  <si>
    <t>信访接待岗位</t>
  </si>
  <si>
    <t>负责群众来访接待、登记、转办交办、督办等工作</t>
  </si>
  <si>
    <t>经常外出执行任务，条件艰苦，仅限男性报考</t>
  </si>
  <si>
    <t>葫芦岛市龙港区数据局</t>
  </si>
  <si>
    <t>数据资源整合岗位</t>
  </si>
  <si>
    <t>负责统筹数据资源，整合共享和开发利用</t>
  </si>
  <si>
    <t>葫芦岛市龙港区人力资源和社会保障局</t>
  </si>
  <si>
    <t>政策法规岗位</t>
  </si>
  <si>
    <t>本科：法学类、公共管理类；研究生：法学类、公共管理类</t>
  </si>
  <si>
    <t>葫芦岛市龙港区农业农村局</t>
  </si>
  <si>
    <t>负责农村经济管理相关工作</t>
  </si>
  <si>
    <t>本科：植物生产类、农业经济管理类、水利类；研究生：无限制</t>
  </si>
  <si>
    <t>葫芦岛市龙港区科技局</t>
  </si>
  <si>
    <t>科技综合管理岗位</t>
  </si>
  <si>
    <t>负责科技型企业培育、产学研合作及科技成果转移转化等工作</t>
  </si>
  <si>
    <t>本科：机械类、电子信息类、计算机类；研究生：无限制</t>
  </si>
  <si>
    <t>葫芦岛市龙港区住房和城乡建设局</t>
  </si>
  <si>
    <t>城市建设管理岗位</t>
  </si>
  <si>
    <t>负责城市道路、桥梁、河道、园林、市政设施的建设和管理工作</t>
  </si>
  <si>
    <t>葫芦岛市龙港区市场监督管理局</t>
  </si>
  <si>
    <t>科技和信息化建设、新闻宣传岗位</t>
  </si>
  <si>
    <t>负责信息化建设、新闻宣传等工作</t>
  </si>
  <si>
    <t>特种设备安全监督管理岗位</t>
  </si>
  <si>
    <t>负责辖区内特种设备安全监管</t>
  </si>
  <si>
    <t>本科：机械工程、机械设计制造及其自动化、材料成型及控制工程、智能制造工程；研究生：无限制</t>
  </si>
  <si>
    <t>葫芦岛市龙港区医保局</t>
  </si>
  <si>
    <t>综合办公岗位</t>
  </si>
  <si>
    <t>负责医疗保障行政执法相关工作</t>
  </si>
  <si>
    <t>葫芦岛市龙港区退役军人事务局</t>
  </si>
  <si>
    <t>权益维护岗位</t>
  </si>
  <si>
    <t>负责退役军人权益维护、相关网站拥军优属宣扬的工作</t>
  </si>
  <si>
    <t>本科：法学门类；研究生：无限制</t>
  </si>
  <si>
    <t>葫芦岛市龙港区司法局</t>
  </si>
  <si>
    <t>葫芦岛司法所工作人员</t>
  </si>
  <si>
    <t>负责普法、人民调解、安置帮教、社区矫正等工作</t>
  </si>
  <si>
    <t>马仗房司法所工作人员</t>
  </si>
  <si>
    <t>综合管理岗位</t>
  </si>
  <si>
    <t>负责司法行政复议工作</t>
  </si>
  <si>
    <t>葫芦岛市龙港区马仗房街道办事处</t>
  </si>
  <si>
    <t>负责财政管理工作；组织财政收入，编制本级财政预决算草案和执行财政预算等相关工作</t>
  </si>
  <si>
    <t>本科：财务管理、财政学、统计学；研究生：无限制</t>
  </si>
  <si>
    <t>葫芦岛市龙港区龙湾街道办事处</t>
  </si>
  <si>
    <t>负责依法或根据授权实施行政执法，统筹协调组织辖区内行政执法工作</t>
  </si>
  <si>
    <t>本科：法学、行政管理、城市管理、计算机科学与技术；研究生：无限制</t>
  </si>
  <si>
    <t>葫芦岛市龙港区葫芦岛街道办事处</t>
  </si>
  <si>
    <t>负责党工委、办事处日常事务，文电处理、档案等工作</t>
  </si>
  <si>
    <t>本科：法学类、社会学类、公共管理类；研究生：无限制</t>
  </si>
  <si>
    <t>葫芦岛市龙港区双龙街道办事处</t>
  </si>
  <si>
    <t>负责平安建设相关工作</t>
  </si>
  <si>
    <t>葫芦岛市龙港区滨海街道办事处</t>
  </si>
  <si>
    <t>负责社会事业相关工作</t>
  </si>
  <si>
    <t>本科：公共卫生与预防医学类、社会学类、经济与贸易类；研究生：无限制</t>
  </si>
  <si>
    <t>葫芦岛市龙港区北港街道办事处</t>
  </si>
  <si>
    <t>负责区域内经济发展综合协调、服务工作</t>
  </si>
  <si>
    <t>本科：金融学类；研究生：无限制</t>
  </si>
  <si>
    <t>葫芦岛市龙港区连湾街道办事处</t>
  </si>
  <si>
    <t>葫芦岛市龙港区玉皇街道办事处</t>
  </si>
  <si>
    <t>负责文字综合、宣传及财务等相关工作</t>
  </si>
  <si>
    <t>本科：统计学类、经济与贸易类、社会学类；研究生：无限制</t>
  </si>
  <si>
    <t>中共葫芦岛市南票区委巡察工作领导小组办公室</t>
  </si>
  <si>
    <t>负责巡察相关工作</t>
  </si>
  <si>
    <t>本科：汉语言文学、会计学、审计学；研究生：无限制，但本科需为以上专业，并取得相应的学士学位</t>
  </si>
  <si>
    <t>中共葫芦岛市南票区委社会工作部</t>
  </si>
  <si>
    <t>负责社会工作宣传、策划等工作</t>
  </si>
  <si>
    <t>本科：新闻学、传播学、国际新闻与传播；研究生：无限制，但本科需为以上专业，并取得相应的学士学位</t>
  </si>
  <si>
    <t>葫芦岛市南票区市场监督管理局</t>
  </si>
  <si>
    <t>特种设备室工作人员</t>
  </si>
  <si>
    <t>负责辖区内特种设备检验检测工作</t>
  </si>
  <si>
    <t>本科：电气类、机械类、化工与制药类；研究生：无限制</t>
  </si>
  <si>
    <t>负责特种设备现场执法检查，需登高下井作业，适宜男性报考</t>
  </si>
  <si>
    <t>葫芦岛市南票区数据局</t>
  </si>
  <si>
    <t>负责数字经济工作</t>
  </si>
  <si>
    <t>本科：计算机科学与技术、数字经济、数据科学与大数据技术、数学与应用数学；研究生：无限制</t>
  </si>
  <si>
    <t>葫芦岛市南票区缸窑岭镇人民政府</t>
  </si>
  <si>
    <t>负责乡镇、村建设管理和公共设施管护等相关工作</t>
  </si>
  <si>
    <t>葫芦岛市南票区暖池塘镇人民政府</t>
  </si>
  <si>
    <t>葫芦岛市南票区沙锅屯乡人民政府</t>
  </si>
  <si>
    <t>负责会计核算、财务等相关工作</t>
  </si>
  <si>
    <t>本科：工商管理类、经济学类；研究生：无限制</t>
  </si>
  <si>
    <t>葫芦岛市南票区黄土坎乡人民政府</t>
  </si>
  <si>
    <t>负责乡镇办公室日常工作</t>
  </si>
  <si>
    <t>葫芦岛市南票区高桥镇人民政府</t>
  </si>
  <si>
    <t>负责项目工程规划工作</t>
  </si>
  <si>
    <t>仅限南票区户籍报考</t>
  </si>
  <si>
    <t>葫芦岛市南票区大兴乡人民政府</t>
  </si>
  <si>
    <t>负责农业相关工作</t>
  </si>
  <si>
    <t>仅限南票区事业编制人员报考</t>
  </si>
  <si>
    <t>葫芦岛市南票区虹螺岘镇人民政府</t>
  </si>
  <si>
    <t>负责综合性文字材料及其他行政事务工作</t>
  </si>
  <si>
    <t>葫芦岛市南票区金星镇人民政府</t>
  </si>
  <si>
    <t>负责辖区内工业、环保、应急等相关工作</t>
  </si>
  <si>
    <t>本科：环境科学与工程类、化学类、机械类、安全科学与工程类；研究生：无限制</t>
  </si>
  <si>
    <t>葫芦岛市南票区台集屯镇人民政府</t>
  </si>
  <si>
    <t>财政经济办公室工作人员</t>
  </si>
  <si>
    <t>负责财务管理相关工作</t>
  </si>
  <si>
    <t>葫芦岛市南票区张相公屯乡人民政府</t>
  </si>
  <si>
    <t>负责辖区内农业机械工作</t>
  </si>
  <si>
    <t>葫芦岛市南票区九龙街道办事处</t>
  </si>
  <si>
    <t>负责农业农村工作</t>
  </si>
  <si>
    <t>本科：林学类、环境科学与工程类、农业工程类、农业经济管理类；研究生：无限制</t>
  </si>
  <si>
    <t>葫芦岛市南票区沙锅屯街道办事处</t>
  </si>
  <si>
    <t>葫芦岛市南票区龙腾街道办事处</t>
  </si>
  <si>
    <t>负责辖区城市管理等地区性、综合性工作的组织领导和综合协调工作</t>
  </si>
  <si>
    <t>本科：公共管理类、法学类；研究生：无限制</t>
  </si>
  <si>
    <t>2025年度锦州市考试录用公务员职位信息表</t>
  </si>
  <si>
    <t>中共黑山县纪律检查委员会、黑山县监察委员会</t>
  </si>
  <si>
    <t>党风室工作人员</t>
  </si>
  <si>
    <t>负责监督检查、专项检查活动，撰写综合材料等工作</t>
  </si>
  <si>
    <t>本科：汉语言、汉语言文学、新闻学；研究生：中国语言文学、汉语言文字学、新闻学</t>
  </si>
  <si>
    <t>负责问题线索的初核审查调查及处置等工作</t>
  </si>
  <si>
    <t>本科：法学、金融学、审计学；研究生：经济法学、金融学、审计学</t>
  </si>
  <si>
    <t>第四派驻纪检监察组工作人员</t>
  </si>
  <si>
    <t>负责监督检查财政资金使用情况、查处违纪违法行为等工作</t>
  </si>
  <si>
    <t>中共黑山县委办公室</t>
  </si>
  <si>
    <t>负责起草文件、文稿及组织开展县委综合性工作</t>
  </si>
  <si>
    <t>本科：汉语言文学、中国语言与文化、新闻学；研究生：中国语言文学、汉语言文字学、新闻学</t>
  </si>
  <si>
    <t>信息办公室工作人员</t>
  </si>
  <si>
    <t>负责围绕县委中心工作部署收集信息、反应动态、综合调研工作</t>
  </si>
  <si>
    <t>本科：汉语言文学、思想政治教育、新闻学；研究生：中国语言文学、政治学理论、思想政治教育、新闻学</t>
  </si>
  <si>
    <t>黑山县人民政府办公室</t>
  </si>
  <si>
    <t>负责起草文件、文稿及组织开展政府综合性工作</t>
  </si>
  <si>
    <t>负责县政府的总值班和应急突发情况的处置、信息报送工作</t>
  </si>
  <si>
    <r>
      <rPr>
        <sz val="11"/>
        <rFont val="仿宋_GB2312"/>
        <charset val="134"/>
      </rPr>
      <t>仅限普通高校应届毕业生报考；需周期性</t>
    </r>
    <r>
      <rPr>
        <sz val="11"/>
        <rFont val="Times New Roman"/>
        <charset val="134"/>
      </rPr>
      <t>24</t>
    </r>
    <r>
      <rPr>
        <sz val="11"/>
        <rFont val="仿宋_GB2312"/>
        <charset val="134"/>
      </rPr>
      <t>小时值班，仅限男性报考</t>
    </r>
  </si>
  <si>
    <t>黑山县发展和改革局</t>
  </si>
  <si>
    <t>项目建设岗位工作人员</t>
  </si>
  <si>
    <t>负责测析全县项目调度管理、建设情况分析研判工作</t>
  </si>
  <si>
    <t>本科：信息管理与信息系统、工程造价、工程管理、工程审计；研究生：管理科学与工程、工程管理、工程与项目管理</t>
  </si>
  <si>
    <t>黑山县民政局</t>
  </si>
  <si>
    <t>负责全县殡葬执法，指导全县公墓建设和管理工作</t>
  </si>
  <si>
    <t>黑山县财政局</t>
  </si>
  <si>
    <t>办公室文字综合岗位工作人员</t>
  </si>
  <si>
    <t>负责办公室文字综合和机关政务工作</t>
  </si>
  <si>
    <t>本科：中国语言文学类、计算机类；研究生：中国语言文学类、计算机科学与技术类</t>
  </si>
  <si>
    <t>负责预算管理工作</t>
  </si>
  <si>
    <t>本科：经济学类、金融学类、经济与贸易类；研究生：理论经济学类、应用经济学类、金融类</t>
  </si>
  <si>
    <t>资产管理办公室工作人员</t>
  </si>
  <si>
    <t>负责行政事业单位资产管理等工作</t>
  </si>
  <si>
    <t>本科：经济学类、财政学类、经济与贸易类；研究生：理论经济学类、应用经济学类</t>
  </si>
  <si>
    <t>黑山县人力资源和社会保障局</t>
  </si>
  <si>
    <t>工伤保险岗位工作人员</t>
  </si>
  <si>
    <t>负责勘察工伤（工亡）现场工作</t>
  </si>
  <si>
    <t>负责全县人力资源和社会保障政策法规等工作</t>
  </si>
  <si>
    <t>本科：法学类、社会学类、政治学类；研究生：法学类、社会学类、政治学类</t>
  </si>
  <si>
    <t>黑山县交通运输局</t>
  </si>
  <si>
    <t>工程验收岗位工作人员</t>
  </si>
  <si>
    <t>负责交通工程造价的监督管理工作</t>
  </si>
  <si>
    <t>本科：工程管理、工程造价、工程审计；研究生：工程管理、工程财务与造价管理、质量工程与管理</t>
  </si>
  <si>
    <t>黑山县农业农村局</t>
  </si>
  <si>
    <t>负责人员工资系统、人事管理系统日常维护管理等工作</t>
  </si>
  <si>
    <t>本科：计算机科学与技术、软件工程、信息安全；研究生：计算机系统结构、计算机软件与理论、计算机应用技术</t>
  </si>
  <si>
    <t>农业综合岗位工作人员</t>
  </si>
  <si>
    <t>负责农业日常事务工作</t>
  </si>
  <si>
    <t>本科：植物生产类、动物医学类；研究生：农业资源与环境类、农业类、畜牧学类、植物保护类</t>
  </si>
  <si>
    <t>种植业发展办公室工作人员</t>
  </si>
  <si>
    <t>负责拟定种植业发展规划，指导种植业结构调整等工作</t>
  </si>
  <si>
    <t>本科：农业工程类、植物生产类；研究生：农业资源与环境类、农业工程类、农业类</t>
  </si>
  <si>
    <t>农机产业发展办公室工作人员</t>
  </si>
  <si>
    <t>负责农业机械化产业监督管理、指导种植自动化、标准化生产等工作</t>
  </si>
  <si>
    <t>本科：农业机械化及其自动化、农业智能装备工程、机器人工程；研究生：农业机械化工程、农业电气化与自动化、机械制造及其自动化</t>
  </si>
  <si>
    <t>农村经济发展办公室工作人员</t>
  </si>
  <si>
    <t>负责农业投资项目建设规划及投资项目资金安排和监督管理工作</t>
  </si>
  <si>
    <t>本科：农业经济管理类、金融学类；研究生：农林经济管理类、金融类</t>
  </si>
  <si>
    <t>黑山县市场监督管理局</t>
  </si>
  <si>
    <t>负责党建及机关重要综合性文件的起草等日常管理工作</t>
  </si>
  <si>
    <t>人事监察室工作人员</t>
  </si>
  <si>
    <t>负责人员工资系统、人事管理系统日常维护等工作</t>
  </si>
  <si>
    <t>本科：软件工程、信息安全、保密技术；研究生：软件工程、网络空间安全、计算机科学与技术</t>
  </si>
  <si>
    <t>特种设备安全监管室工作人员（一）</t>
  </si>
  <si>
    <t>负责监察监督电梯、锅炉、气瓶等特种设备安全运行工作</t>
  </si>
  <si>
    <t>大专：自动化类；本科：自动化类；研究生：机械工程类</t>
  </si>
  <si>
    <t>特种设备安全监管室工作人员（二）</t>
  </si>
  <si>
    <t>医疗器械监管室工作人员</t>
  </si>
  <si>
    <t>负责流通领域医疗器械的监督管理工作</t>
  </si>
  <si>
    <t>药品监管室工作人员</t>
  </si>
  <si>
    <t>负责现场检查药品经营、使用工作</t>
  </si>
  <si>
    <t>化妆品安全监管室工作人员</t>
  </si>
  <si>
    <t>负责流通领域化妆品的监督管理和指导经营、使用环节现场检查工作</t>
  </si>
  <si>
    <t>科技财务岗位工作人员</t>
  </si>
  <si>
    <t>负责执行财务制度和固定资产信息系统管理工作</t>
  </si>
  <si>
    <t>本科：金融学类；研究生：应用经济学类、金融类</t>
  </si>
  <si>
    <t>食品餐饮监管室工作人员</t>
  </si>
  <si>
    <t>负责餐饮消费环节食品安全监管及指导检查和查处违法行为工作</t>
  </si>
  <si>
    <t>食品生产安全监管室工作人员</t>
  </si>
  <si>
    <t>负责食品生产领域安全监督管理和查处违法行为工作</t>
  </si>
  <si>
    <t>本科：食品科学与工程、食品质量与安全、食品安全与检测；研究生：食品科学，粮食、油脂及植物蛋白工程，农产品加工及贮藏工程</t>
  </si>
  <si>
    <t>行政审批中心工作人员</t>
  </si>
  <si>
    <t>负责指导市场主体统一登记注册和营业执照核发的程序等工作</t>
  </si>
  <si>
    <t>大专：工商企业管理、中小企业创业与经营、资产评估与管理；本科：工商管理、零售业管理、资产评估；研究生：工商管理、工商管理学、市场营销管理</t>
  </si>
  <si>
    <t>价格监督管理室工作人员（一）</t>
  </si>
  <si>
    <t>负责承担和指导商品价格、服务价格等工作</t>
  </si>
  <si>
    <t>本科：工商管理、市场营销、文化产业管理；研究生：工商管理、工商管理学、市场营销管理</t>
  </si>
  <si>
    <t>价格监督管理室工作人员（二）</t>
  </si>
  <si>
    <t>产权保护与广告监管室工作人员</t>
  </si>
  <si>
    <t>负责各类媒介广告发布情况，组织开展监督检查工作</t>
  </si>
  <si>
    <t>本科：产品设计、视觉传达设计、包装设计；研究生：设计、设计学、艺术学</t>
  </si>
  <si>
    <t>负责行政处罚案件的审查，规范自由裁量权和行政执法监督工作</t>
  </si>
  <si>
    <t>黑山县统计局</t>
  </si>
  <si>
    <t>综合统计岗位工作人员</t>
  </si>
  <si>
    <t>负责收集、汇总和整理统计数据，并进行工业统计分析工作</t>
  </si>
  <si>
    <t>本科：统计学类、数学类；研究生：统计学类、数学类</t>
  </si>
  <si>
    <t>黑山县英城子乡人民政府</t>
  </si>
  <si>
    <t>从事防灾减灾救灾、安全生产、护林防火等应急救援救助工作</t>
  </si>
  <si>
    <t>仅限普通高校应届毕业生报考；森林防火等救援救助，仅限男性报考</t>
  </si>
  <si>
    <t>黑山县薛屯乡人民政府</t>
  </si>
  <si>
    <t>负责生态环境保护以及土地、森林等自然资源管理工作</t>
  </si>
  <si>
    <t>本科：风景园林、农林经济管理、林学；研究生：风景园林、农业经济管理、森林保护学</t>
  </si>
  <si>
    <t>负责网格化管理服务工作</t>
  </si>
  <si>
    <t>黑山县镇安镇人民政府</t>
  </si>
  <si>
    <t>负责机关办公室日常事务及后勤保障工作</t>
  </si>
  <si>
    <t>本科：计算机应用与技术、软件工程、网络工程；研究生：计算机系统结构、计算机软件与理论、计算机应用技术</t>
  </si>
  <si>
    <t>从事辖区规划建设、园林绿化、环境卫生、村容村貌规划等工作</t>
  </si>
  <si>
    <t>本科：视觉传达设计、环境设计、公共艺术；研究生：设计、设计学、艺术学</t>
  </si>
  <si>
    <t>黑山县白厂门镇人民政府</t>
  </si>
  <si>
    <t>从事辖区土地、矿产、森林等自然资源管理工作</t>
  </si>
  <si>
    <t>本科：地球物理学、自然地理与资源环境、森林工程、采矿工程；研究生：地球物理学、地理学、自然地理学、林业、林业工程</t>
  </si>
  <si>
    <t>黑山县半拉门镇人民政府</t>
  </si>
  <si>
    <t>负责教育、体育、文化旅游等相关工作</t>
  </si>
  <si>
    <t>本科：体育学类；研究生：体育学类、体育类</t>
  </si>
  <si>
    <t>黑山县黑山街道办事处</t>
  </si>
  <si>
    <t>中共北镇市纪律检查委员会、北镇市监察委员会</t>
  </si>
  <si>
    <t>负责监督检查财政资金违纪违法行为等工作</t>
  </si>
  <si>
    <t>本科：会计学、审计学、财务管理、资产评估、经济学、金融学；研究生：财政学、金融学、会计学、金融、资产评估、会计、审计、审计学</t>
  </si>
  <si>
    <t>经常出差，适合男性</t>
  </si>
  <si>
    <t>第一派驻纪检监察组工作人员</t>
  </si>
  <si>
    <t>负责监督检查法律法规落实、依法履职等工作</t>
  </si>
  <si>
    <t>本科：法学类、心理学类；研究生：法学类、法律类、心理学类</t>
  </si>
  <si>
    <t>负责网络办案系统的案件上报及综合维护等工作</t>
  </si>
  <si>
    <t>本科：计算机类；研究生：计算机科学与技术类、电子科学与技术类、信息与通信工程类、软件工程类</t>
  </si>
  <si>
    <t>中共北镇市委办公室</t>
  </si>
  <si>
    <t>文电收发办公室工作人员</t>
  </si>
  <si>
    <t>负责文件收发、公文处理、网络安全、局域网设置及管理工作</t>
  </si>
  <si>
    <t>本科：网络空间安全、软件工程、计算机科学与技术；研究生：计算机科学与技术、计算机应用技术、计算机科学</t>
  </si>
  <si>
    <r>
      <rPr>
        <sz val="11"/>
        <rFont val="仿宋_GB2312"/>
        <charset val="134"/>
      </rPr>
      <t>需要</t>
    </r>
    <r>
      <rPr>
        <sz val="11"/>
        <rFont val="Times New Roman"/>
        <charset val="134"/>
      </rPr>
      <t>24</t>
    </r>
    <r>
      <rPr>
        <sz val="11"/>
        <rFont val="仿宋_GB2312"/>
        <charset val="134"/>
      </rPr>
      <t>小时值班，适合男性</t>
    </r>
  </si>
  <si>
    <t>负责机关财务、资产管理等相关工作</t>
  </si>
  <si>
    <t>本科：会计学、财务管理、审计学；研究生：会计、审计、会计学、财务管理、审计学</t>
  </si>
  <si>
    <t>中共北镇市委社会工作部</t>
  </si>
  <si>
    <t>负责网格运行工作体系建设、财务系统使用及管理相关工作</t>
  </si>
  <si>
    <t>本科：计算机科学与技术、软件工程、网络工程；研究生：无限制</t>
  </si>
  <si>
    <t>北镇市人民政府办公室</t>
  </si>
  <si>
    <t>北镇市发展和改革局</t>
  </si>
  <si>
    <t>本科：工商管理类、经济学类、财政学类、金融学类；研究生：无限制</t>
  </si>
  <si>
    <t>固投办公室工作人员</t>
  </si>
  <si>
    <t>负责项目管理调度相关工作</t>
  </si>
  <si>
    <t>本科：管理科学与工程类、土木类、建筑类；研究生：无限制</t>
  </si>
  <si>
    <t>经常户外作业，条件艰苦，适合男性</t>
  </si>
  <si>
    <t>规划办公室工作人员</t>
  </si>
  <si>
    <t>负责规划编制和环境资源相关工作</t>
  </si>
  <si>
    <t>本科：环境科学与工程类、建筑类、材料类；研究生：无限制</t>
  </si>
  <si>
    <t>经常下乡，工作艰苦，适合男性</t>
  </si>
  <si>
    <t>管道安全办公室工作人员</t>
  </si>
  <si>
    <t>负责管道保护及项目调度工作</t>
  </si>
  <si>
    <t>本科：安全科学与工程类、建筑类；研究生：无限制</t>
  </si>
  <si>
    <t>北镇市教育局</t>
  </si>
  <si>
    <t>负责办公室文字综合相关工作</t>
  </si>
  <si>
    <t>负责教育领域的法律法规相关工作</t>
  </si>
  <si>
    <t>本科：会计学、财务管理、审计学；研究生：会计、会计学、审计、审计学</t>
  </si>
  <si>
    <t>北镇市工业和信息化局</t>
  </si>
  <si>
    <t>产业与信息化推进办公室工作人员</t>
  </si>
  <si>
    <t>负责工业信息化、数字化智能智造相关工作</t>
  </si>
  <si>
    <t>本科：智能制造工程、工业智能、信息工程、电子信息工程；研究生：无限制</t>
  </si>
  <si>
    <t>工业经济运行办公室工作人员</t>
  </si>
  <si>
    <t>负责工业企业经济运行统计工作</t>
  </si>
  <si>
    <t>本科：统计学类；研究生：统计学类</t>
  </si>
  <si>
    <t>北镇市司法局</t>
  </si>
  <si>
    <t>法治办公室工作人员</t>
  </si>
  <si>
    <t>负责行政复议案件办理工作</t>
  </si>
  <si>
    <r>
      <rPr>
        <sz val="11"/>
        <rFont val="仿宋_GB2312"/>
        <charset val="134"/>
      </rPr>
      <t>仅限获得法律职业资格证书</t>
    </r>
    <r>
      <rPr>
        <sz val="11"/>
        <rFont val="Times New Roman"/>
        <charset val="134"/>
      </rPr>
      <t>A</t>
    </r>
    <r>
      <rPr>
        <sz val="11"/>
        <rFont val="仿宋_GB2312"/>
        <charset val="134"/>
      </rPr>
      <t>证人员报考</t>
    </r>
  </si>
  <si>
    <t>北镇市人力资源和社会保障局</t>
  </si>
  <si>
    <t>社会保险基金监管办公室工作人员</t>
  </si>
  <si>
    <t>负责社会保险及其补充保险基金的管理、支付等监督检查工作</t>
  </si>
  <si>
    <t>本科：劳动与社会保障、劳动关系、人力资源管理；研究生：社会保障、劳动关系、劳动关系学、人力资源管理</t>
  </si>
  <si>
    <t>北镇市水利局</t>
  </si>
  <si>
    <t>负责文字综合、撰写材料、文秘工作</t>
  </si>
  <si>
    <t>建管办公室工作人员</t>
  </si>
  <si>
    <t>负责指导监督水利工程建设与运行管理工作</t>
  </si>
  <si>
    <t>本科：水利类、土木类、公共管理类；研究生：无限制</t>
  </si>
  <si>
    <t>农水办公室工作人员</t>
  </si>
  <si>
    <t>负责农业水利工程监管相关工作</t>
  </si>
  <si>
    <t>北镇市农业农村局</t>
  </si>
  <si>
    <t>农业生态办公室工作人员</t>
  </si>
  <si>
    <t>负责农业生态环境保护、污染防治及生态循环农业建设相关工作</t>
  </si>
  <si>
    <t>本科：环境工程、资源环境科学、环境科学；研究生：环境科学、环境科学与工程、资源环境科学</t>
  </si>
  <si>
    <t>负责起草种植业发展政策、规划及种植业结构布局调整相关工作</t>
  </si>
  <si>
    <t>本科：农学、植物保护、园艺；研究生：作物学、园艺学、植物保护</t>
  </si>
  <si>
    <t>畜牧办公室工作人员</t>
  </si>
  <si>
    <t>负责指导畜牧业结构调整、标准化生产和规模饲养工作</t>
  </si>
  <si>
    <t>本科：动物科学、经济动物学、动物医学、农学；研究生：畜牧、畜牧学、兽医、兽医学、农业</t>
  </si>
  <si>
    <t>农村经济管理办公室工作人员</t>
  </si>
  <si>
    <t>负责指导农村集体资产和财务管理等相关工作</t>
  </si>
  <si>
    <t>本科：农林经济管理、财务管理、会计学；研究生：农业经济管理、会计、会计学、工商管理学、工商管理</t>
  </si>
  <si>
    <t>农村人居环境整治办公室工作人员</t>
  </si>
  <si>
    <t>负责统筹指导村庄整治、村容村貌提升等基础设施建设工作</t>
  </si>
  <si>
    <t>本科：风景园林、人居环境科学与技术、城乡规划、农村区域发展、环境设计；研究生：无限制</t>
  </si>
  <si>
    <t>北镇市文化旅游和广播电视局</t>
  </si>
  <si>
    <t>负责机关党务、文字综合等办公室日常工作</t>
  </si>
  <si>
    <t>文旅广电宣传办公室工作人员（一）</t>
  </si>
  <si>
    <t>负责文旅资源视频拍摄制作、新闻稿件撰写等工作</t>
  </si>
  <si>
    <t>文旅广电宣传办公室工作人员（二）</t>
  </si>
  <si>
    <t>负责文旅资源宣传设计工作</t>
  </si>
  <si>
    <t>本科：艺术设计学、视觉传达设计、数字媒体艺术、新媒体艺术；研究生：无限制</t>
  </si>
  <si>
    <t>旅游管理办公室工作人员</t>
  </si>
  <si>
    <t>负责旅游管理及服务等相关工作</t>
  </si>
  <si>
    <t>北镇市卫生健康局</t>
  </si>
  <si>
    <t>爱国卫生运动委员会办公室工作人员</t>
  </si>
  <si>
    <t>负责组织指导爱国卫生工作宣传、卫生创建等相关工作</t>
  </si>
  <si>
    <t>本科：公共卫生与预防医学类；研究生：公共卫生与预防医学类</t>
  </si>
  <si>
    <t>中医科工作人员</t>
  </si>
  <si>
    <t>负责管理中医类医疗机构，组织实施中医事宜技术培训工作</t>
  </si>
  <si>
    <t>本科：中医学、中西医临床医学、临床医学；研究生：中医学、中医基础理论、中医临床基础</t>
  </si>
  <si>
    <t>基层卫生健康科工作人员</t>
  </si>
  <si>
    <t>负责指导基层卫生健康服务体系建设等相关工作</t>
  </si>
  <si>
    <t>本科：临床医学、预防医学、基础医学；研究生：临床医学、基础医学、公共卫生与预防医学</t>
  </si>
  <si>
    <t>负责文字综合、文秘等工作</t>
  </si>
  <si>
    <t>本科：汉语言文学、汉语言、秘书学、新闻学、应用语言学；研究生：语言学及应用语言学、汉语言文字学、中国现当代文学</t>
  </si>
  <si>
    <t>北镇市应急局</t>
  </si>
  <si>
    <t>安委会办公室工作人员</t>
  </si>
  <si>
    <t>负责安全生产信息化建设等文字材料撰写工作</t>
  </si>
  <si>
    <t>北镇市市场监督管理局</t>
  </si>
  <si>
    <t>本科：金融学、经济与金融、国际经济与贸易、贸易经济；研究生：无限制</t>
  </si>
  <si>
    <t>青堆子市场监督管理所工作人员</t>
  </si>
  <si>
    <t>负责执法巡查工作</t>
  </si>
  <si>
    <t>高山子市场监督管理所工作人员</t>
  </si>
  <si>
    <t>本科：药学、药物化学、化妆品科学与技术；研究生：无限制</t>
  </si>
  <si>
    <t>中安市场监督管理所工作人员（一）</t>
  </si>
  <si>
    <t>中安市场监督管理所工作人员（二）</t>
  </si>
  <si>
    <t>正安市场监督管理所工作人员</t>
  </si>
  <si>
    <t>罗罗堡市场监督管理所工作人员</t>
  </si>
  <si>
    <t>城郊市场监督管理所工作人员</t>
  </si>
  <si>
    <t>广宁市场监督管理所工作人员（一）</t>
  </si>
  <si>
    <t>广宁市场监督管理所工作人员（二）</t>
  </si>
  <si>
    <t>仅限锦州市服务基层项目人员报考</t>
  </si>
  <si>
    <t>廖屯市场监督管理所工作人员</t>
  </si>
  <si>
    <t>北镇市数据局（北镇市营商环境建设局、北镇市行政审批局）</t>
  </si>
  <si>
    <t>数据资源和数字项目管理办公室工作人员</t>
  </si>
  <si>
    <t>负责县域数据资源整理管理工作</t>
  </si>
  <si>
    <t>本科：计算机类、管理科学与工程类；研究生：数字经济类、信息与通信工程类、软件工程类、智能科学与技术类、管理科学与工程类</t>
  </si>
  <si>
    <t>负责财务管理、电子信息化管理等相关工作</t>
  </si>
  <si>
    <t>大专：财务会计类、计算机类；本科：金融学类、计算机科学与技术类、经济学类；研究生：计算机科学与技术类、应用经济学类</t>
  </si>
  <si>
    <t>北镇市北镇街道</t>
  </si>
  <si>
    <t>负责文字综合及信息系统使用与维护相关工作</t>
  </si>
  <si>
    <t>本科：中国语言文学、新闻传播学类、计算机类；研究生：无限制</t>
  </si>
  <si>
    <t>负责日常的财务核算、账务处理和报表编制工作</t>
  </si>
  <si>
    <t>负责辖区内信访接待等相关工作</t>
  </si>
  <si>
    <t>北镇市富屯街道</t>
  </si>
  <si>
    <t>从事办公室网络信息安全、文电处理等工作</t>
  </si>
  <si>
    <t>本科：电子信息工程、电子科学与技术、通信工程；研究生：无限制</t>
  </si>
  <si>
    <t>从事政法相关工作</t>
  </si>
  <si>
    <t>北镇市广宁街道</t>
  </si>
  <si>
    <t>本科：电子信息类；研究生：电子信息类、信息资源管理类</t>
  </si>
  <si>
    <t>农业农村办公室（乡村振兴办公室）工作人员</t>
  </si>
  <si>
    <t>负责农产品流通、物流搭建和日常管理工作</t>
  </si>
  <si>
    <t>本科：物流管理与工程类；研究生：无限制</t>
  </si>
  <si>
    <t>本科：工商管理类；研究生：工商管理类、工商管理学类</t>
  </si>
  <si>
    <t>北镇市沟帮子街道</t>
  </si>
  <si>
    <t>负责劳动就业、社会保障等公共事务办理工作</t>
  </si>
  <si>
    <t>本科：公共事业管理、农业经济管理、劳动与社会保障、养老服务管理、市场营销；研究生：无限制</t>
  </si>
  <si>
    <t>负责工业信息化、招商引资、商务等工作</t>
  </si>
  <si>
    <t>本科：工业工程类、物流管理与工程类、电子信息类；研究生：无限制</t>
  </si>
  <si>
    <t>本科：中国语言文学类、新闻传播学类、马克思主义理论类；研究生：中国语言文学类、新闻传播学类、马克思主义理论类、新闻与传播类</t>
  </si>
  <si>
    <t>北镇市大市镇人民政府</t>
  </si>
  <si>
    <t>负责农业基础设施建设、维护和改造等农村经济发展相关工作</t>
  </si>
  <si>
    <t>本科：农学、设施农业科学与工程、农村区域发展、环境设计；研究生：无限制</t>
  </si>
  <si>
    <t>北镇市罗罗堡镇人民政府</t>
  </si>
  <si>
    <t>负责文电处理、信息宣传、信息化建设、应急救援相关工作</t>
  </si>
  <si>
    <t>本科：信息管理与信息系统、应急管理、大数据管理与应用；研究生：无限制</t>
  </si>
  <si>
    <t>北镇市中安镇人民政府</t>
  </si>
  <si>
    <t>负责农产品网络交易平台设计与建设等创新发展工作</t>
  </si>
  <si>
    <t>本科：电子信息工程、电子科学与技术、视觉传达设计、数字媒体艺术、新媒体艺术；研究生：无限制</t>
  </si>
  <si>
    <t>负责农业农村及乡村振兴相关工作</t>
  </si>
  <si>
    <t>负责应急救援统筹协调组织等相关工作</t>
  </si>
  <si>
    <t>负责北镇市委党校中安分校教育教学相关工作</t>
  </si>
  <si>
    <t>本科：教育学、汉语言文学、哲学；研究生：无限制</t>
  </si>
  <si>
    <t>北镇市正安镇人民政府</t>
  </si>
  <si>
    <t>负责党性教育基地的宣传、主持、讲解、影视制作等工作</t>
  </si>
  <si>
    <t>本科：新闻传播学类、戏剧与影视学类、中国语言文学类；研究生：新闻传播学类、戏剧与影视学类、中国语言文学类、新闻与传播类</t>
  </si>
  <si>
    <t>负责工业等相关产业安全发展及日常管理工作</t>
  </si>
  <si>
    <t>本科：工业工程、标准化工程、质量管理工程；研究生：无限制</t>
  </si>
  <si>
    <t>北镇市吴家镇人民政府</t>
  </si>
  <si>
    <t>负责文字综合、文秘等相关工作</t>
  </si>
  <si>
    <t>本科：中国语言文学类、新闻传播学类、马克思主义理论类；研究生：无限制</t>
  </si>
  <si>
    <t>北镇市鲍家乡人民政府</t>
  </si>
  <si>
    <t>从事公共服务相关工作</t>
  </si>
  <si>
    <t>本科：公共事业管理、劳动与社会保障、养老服务管理、公共关系学、行政管理；研究生：无限制</t>
  </si>
  <si>
    <t>北镇市大屯乡人民政府</t>
  </si>
  <si>
    <t>负责农机和农业新品种、新技术引进推广等农业农村相关工作</t>
  </si>
  <si>
    <t>本科：农业机械化及其自动化、农业工程、机械设计制造及其自动化、机械工程、机械电子工程；研究生：无限制</t>
  </si>
  <si>
    <t>中共凌海市委办公室</t>
  </si>
  <si>
    <t>中共凌海市委社会工作部</t>
  </si>
  <si>
    <t>本科：会计学、财务管理、金融学；研究生：会计学、会计、财务管理、金融学</t>
  </si>
  <si>
    <t>凌海市财政局</t>
  </si>
  <si>
    <t>凌海市住房和城乡建设局</t>
  </si>
  <si>
    <t>规划建设岗位工作人员</t>
  </si>
  <si>
    <t>从事城乡规划管理相关工作</t>
  </si>
  <si>
    <t>本科：土木类、管理科学与工程类、设计学类；研究生：土木工程类、管理科学与工程类、设计学类</t>
  </si>
  <si>
    <t>凌海市交通运输局</t>
  </si>
  <si>
    <t>负责道路工程建设、设计、施工及工程管理等工作</t>
  </si>
  <si>
    <t>本科：土木类、管理科学与工程类；研究生：土木工程类、管理科学与工程类</t>
  </si>
  <si>
    <t>凌海市卫生健康局</t>
  </si>
  <si>
    <t>基层卫生与妇幼健康岗位工作人员</t>
  </si>
  <si>
    <t>负责指导基层医疗卫生、妇幼健康服务体系等工作</t>
  </si>
  <si>
    <t>本科：基础医学类、护理学类；研究生：基础医学类、护理学类</t>
  </si>
  <si>
    <t>凌海市应急管理局</t>
  </si>
  <si>
    <t>制造业监督管理岗位工作人员</t>
  </si>
  <si>
    <t>负责冶金和粉尘涉爆等危险行业日常监管工作</t>
  </si>
  <si>
    <t>本科：化工安全工程、应急技术与管理、安全工程；研究生：化学工程、安全技术及工程、安全工程</t>
  </si>
  <si>
    <t>处置涉爆工作，仅限男性报考</t>
  </si>
  <si>
    <t>凌海市市场监督管理局</t>
  </si>
  <si>
    <t>食品药品安全管理岗位工作人员</t>
  </si>
  <si>
    <t>负责食品药品安全监管、应急处置和调查处理工作</t>
  </si>
  <si>
    <t>本科：食品科学与工程类、化工与制药类；研究生：食品科学与工程类</t>
  </si>
  <si>
    <t>凌海市大凌河街道办事处</t>
  </si>
  <si>
    <t>公共服务与社会治理办公室工作人员</t>
  </si>
  <si>
    <t>负责经济统计，项目储备，开展招商引资工作</t>
  </si>
  <si>
    <t>凌海市金城街道办事处</t>
  </si>
  <si>
    <t>凌海市八千街道办事处</t>
  </si>
  <si>
    <t>仅限普通高校应届毕业生报考；处理抗洪、救灾任务，仅限男性报考</t>
  </si>
  <si>
    <t>凌海市建业乡人民政府</t>
  </si>
  <si>
    <t>凌海市白台子镇人民政府</t>
  </si>
  <si>
    <t>凌海市大业镇人民政府</t>
  </si>
  <si>
    <t>生态环保办公室工作人员</t>
  </si>
  <si>
    <t>负责动物防疫检疫等相关工作</t>
  </si>
  <si>
    <t>本科：动物医学类、动物生产类；研究生：畜牧学类</t>
  </si>
  <si>
    <t>凌海市新庄子镇人民政府</t>
  </si>
  <si>
    <t>凌海市石山镇人民政府</t>
  </si>
  <si>
    <t>服务业发展办公室工作人员</t>
  </si>
  <si>
    <t>负责蔬菜等相关产业安全发展及日常管理工作</t>
  </si>
  <si>
    <t>本科：食品科学与工程、食品质量与安全、食品安全与检测；研究生：食品加工与安全、食品科学、食品工程</t>
  </si>
  <si>
    <t>凌海市三台子镇人民政府</t>
  </si>
  <si>
    <t>负责区域内经济发展协调服务工作及区域内统计等工作</t>
  </si>
  <si>
    <t>凌海市余积镇人民政府</t>
  </si>
  <si>
    <t>负责辖区内新、改、扩建工程项目安全生产等工作</t>
  </si>
  <si>
    <t>凌海市阎家镇人民政府</t>
  </si>
  <si>
    <t>生态环保办公室工作人员（一）</t>
  </si>
  <si>
    <t>生态环保办公室工作人员（二）</t>
  </si>
  <si>
    <t>凌海市双羊镇人民政府</t>
  </si>
  <si>
    <t>凌海市班吉塔镇人民政府</t>
  </si>
  <si>
    <t>凌海市沈家台镇人民政府</t>
  </si>
  <si>
    <t>凌海市翠岩镇人民政府</t>
  </si>
  <si>
    <t>负责设计规划红色教育基地等工作</t>
  </si>
  <si>
    <t>本科：设计学类；研究生：设计学类、设计类</t>
  </si>
  <si>
    <t>凌海市安屯镇人民政府</t>
  </si>
  <si>
    <t>负责辖区油田环境保护、安全生产、突发公共事件应急处置工作</t>
  </si>
  <si>
    <t>本科：石油工程、油气储运工程、海洋油气工程；研究生：石油与天然气工程、油气储运工程、海洋油气工程</t>
  </si>
  <si>
    <t>经常应急值班、现场处置应急突发事件，适合男性</t>
  </si>
  <si>
    <t>中共义县委员会办公室</t>
  </si>
  <si>
    <t>负责县委重要信息汇总和保存、文字综合、下基层调研等工作</t>
  </si>
  <si>
    <t>经常下基层调研，适合男性</t>
  </si>
  <si>
    <t>中共义县纪律检查委员会、义县监察委员会</t>
  </si>
  <si>
    <t>纪检监察室工作人员（一）</t>
  </si>
  <si>
    <t>负责审查调查等工作</t>
  </si>
  <si>
    <t>经常外出办案，适合男性</t>
  </si>
  <si>
    <t>纪检监察室工作人员（二）</t>
  </si>
  <si>
    <t>负责督查检查等工作</t>
  </si>
  <si>
    <t>中共义县委社会工作部</t>
  </si>
  <si>
    <t>负责办公室财务、文字综合等工作</t>
  </si>
  <si>
    <t>本科：金融学类；研究生：金融类、应用经济学类</t>
  </si>
  <si>
    <t>负责基层社会治理、志愿服务等工作</t>
  </si>
  <si>
    <t>经常下基层考察项目，适合男性</t>
  </si>
  <si>
    <t>义县财政局</t>
  </si>
  <si>
    <t>债务办公室工作人员</t>
  </si>
  <si>
    <t>负责项目申报、债务统计及数据处理等工作</t>
  </si>
  <si>
    <t>本科：财政学类、金融学类、工商管理类；研究生：审计类、金融类、工商管理类、工商管理学类</t>
  </si>
  <si>
    <t>负责会计记账和日常核算等工作</t>
  </si>
  <si>
    <t>金融办公室工作人员</t>
  </si>
  <si>
    <t>负责金融统计及数据处理等工作</t>
  </si>
  <si>
    <t>义县交通运输局</t>
  </si>
  <si>
    <t>公路管理办公室工作人员</t>
  </si>
  <si>
    <t>负责公路工程建设、维护等工作</t>
  </si>
  <si>
    <t>本科：土木类、交通运输类；研究生：无限制</t>
  </si>
  <si>
    <t>义县审计局</t>
  </si>
  <si>
    <t>经济责任办公室工作人员</t>
  </si>
  <si>
    <t>负责经济责任审计等工作</t>
  </si>
  <si>
    <t>本科：会计学、审计学、财务管理；研究生：应用经济学、工商管理、工商管理学、审计、会计、会计学</t>
  </si>
  <si>
    <t>义县市场监督管理局</t>
  </si>
  <si>
    <t>负责案件审核和法治宣传、培训等工作</t>
  </si>
  <si>
    <t>特种设备安全监察办公室工作人员</t>
  </si>
  <si>
    <t>负责特种设备安全监察行政执法等工作</t>
  </si>
  <si>
    <t>本科：能源动力类、电气类；研究生：能源动力类、电气工程类</t>
  </si>
  <si>
    <t>从事特种设备安全监管工作，适合男性</t>
  </si>
  <si>
    <t>投诉举报受理办公室工作人员</t>
  </si>
  <si>
    <t>负责投诉举报受理等工作</t>
  </si>
  <si>
    <t>白庙子市场监督管理所工作人员</t>
  </si>
  <si>
    <t>负责市场监督管理所内勤等工作</t>
  </si>
  <si>
    <t>从事内勤工作，适合女性</t>
  </si>
  <si>
    <t>稍户营子市场监督管理所工作人员</t>
  </si>
  <si>
    <t>负责市场监督管理外勤日常监管和行政执法等工作</t>
  </si>
  <si>
    <t>负责特种设备检修、事故调查、登高验收、应急下井检查，仅限男性报考</t>
  </si>
  <si>
    <t>大榆树堡市场监督管理所工作人员</t>
  </si>
  <si>
    <t>义县义州街道办事处</t>
  </si>
  <si>
    <t>负责开展区域内党建工作及文字综合等工作</t>
  </si>
  <si>
    <t>本科：中国语言文学类、新闻传播学类、马克思主义理论类；研究生：中国语言文学类、新闻传播学类、新闻与传播类、马克思主义理论类</t>
  </si>
  <si>
    <t>负责后勤保障、突发事件的协调、组织、抗灾救援等工作</t>
  </si>
  <si>
    <t>义县城关街道办事处</t>
  </si>
  <si>
    <t>党建综合办公室工作人员</t>
  </si>
  <si>
    <t>负责党建及文字综合等工作</t>
  </si>
  <si>
    <t>负责城市建设，环境设计等工作</t>
  </si>
  <si>
    <t>本科：视觉传达设计、环境设计、公共艺术；研究生：无限制</t>
  </si>
  <si>
    <t>综合事务办公室工作人员</t>
  </si>
  <si>
    <t>义县地藏寺乡人民政府</t>
  </si>
  <si>
    <t>本科：公共管理类、设计学类、中国语言文学类；研究生：无限制</t>
  </si>
  <si>
    <t>负责文电处理、档案、信息化建设等工作</t>
  </si>
  <si>
    <t>仅限义县户籍人员报考</t>
  </si>
  <si>
    <t>义县白庙子乡人民政府</t>
  </si>
  <si>
    <t>负责党建、文字、财务管理等工作</t>
  </si>
  <si>
    <t>负责数字经济、工业和信息化等相关工作</t>
  </si>
  <si>
    <t>本科：电气类；研究生：无限制</t>
  </si>
  <si>
    <t>义县稍户营子镇人民政府</t>
  </si>
  <si>
    <t>负责农业综合技术的引进、培训和推广等相关工作</t>
  </si>
  <si>
    <t>本科：生物工程类、植物生产类；研究生：无限制</t>
  </si>
  <si>
    <t>义县瓦子峪镇人民政府</t>
  </si>
  <si>
    <t>城镇建设发展办公室工作人员</t>
  </si>
  <si>
    <t>负责房屋改建、道路建设、土地项目征用建设等相关工作</t>
  </si>
  <si>
    <t>本科：工程管理、应急管理、管理科学；研究生：无限制</t>
  </si>
  <si>
    <t>义县九道岭镇人民政府</t>
  </si>
  <si>
    <t>负责生态环境保护、村容村貌等工作</t>
  </si>
  <si>
    <t>义县头台镇人民政府</t>
  </si>
  <si>
    <t>本科：会计学、市场营销、财务管理；研究生：无限制</t>
  </si>
  <si>
    <t>中共锦州市古塔区委、古塔区人民政府督查考评办公室</t>
  </si>
  <si>
    <t>锦州市古塔区市场监督管理局</t>
  </si>
  <si>
    <t>特种设备监督管理工作人员</t>
  </si>
  <si>
    <t>负责特种设备安全监察、监管等综合工作</t>
  </si>
  <si>
    <t>本科：力学类、机械类、仪器类；研究生：力学类、机械工程类、仪器科学与技术类</t>
  </si>
  <si>
    <t>药品安全监督管理工作人员</t>
  </si>
  <si>
    <t>负责药品安全监管相关工作及日常管理服务工作</t>
  </si>
  <si>
    <t>本科：药学类、中药学类；研究生：药学类、中药学类</t>
  </si>
  <si>
    <t>法制办公室工作人员</t>
  </si>
  <si>
    <t>负责开展行政执法指导服务工作</t>
  </si>
  <si>
    <t>食品安全监督管理工作人员</t>
  </si>
  <si>
    <t>负责食品安全监管相关工作及日常管理服务工作</t>
  </si>
  <si>
    <t>本科：食品科学与工程、食品质量与安全、食品营养与健康、食品安全与检测；研究生：食品科学与工程、食品加工与安全、食品科学、食品与营养</t>
  </si>
  <si>
    <t>办公室综合文秘工作人员</t>
  </si>
  <si>
    <t>负责机关办公室综合性文件起草等工作</t>
  </si>
  <si>
    <t>锦州市古塔区司法局</t>
  </si>
  <si>
    <t>行政执法协调监督岗位工作人员</t>
  </si>
  <si>
    <t>负责指导、监督、协调全区行政执法工作</t>
  </si>
  <si>
    <t>锦州市古塔区古城街道办事处</t>
  </si>
  <si>
    <t>负责党务、文字综合等日常工作</t>
  </si>
  <si>
    <t>经济发展管理办公室工作人员</t>
  </si>
  <si>
    <t>负责经济发展协调服务及招商引资工作</t>
  </si>
  <si>
    <t>本科：金融学类、工商管理类、经济学类；研究生：无限制</t>
  </si>
  <si>
    <t>负责矛盾纠纷、接待和办理群众来信来访件工作</t>
  </si>
  <si>
    <t>本科：新闻传播学类、法学类、社会学类；研究生：新闻与传播类、法学类、社会学类、法律类、新闻传播学类</t>
  </si>
  <si>
    <t>锦州市古塔区敬业街道办事处</t>
  </si>
  <si>
    <t>负责区域内经济发展综合协调服务、科技创新发展相关等工作</t>
  </si>
  <si>
    <t>本科：计算机类、电子信息类、金融学类；研究生：信息与通信工程类、应用经济学类、金融类、计算机科学与技术类</t>
  </si>
  <si>
    <t>锦州市古塔区石油街道办事处</t>
  </si>
  <si>
    <t>负责对辖区城市管理、规划建设、物业管理等综合协调工作</t>
  </si>
  <si>
    <t>本科：公共管理类、工商管理类、设计学类；研究生：公共管理类、工商管理类、设计学类、设计类</t>
  </si>
  <si>
    <t>锦州市古塔区保安街道办事处</t>
  </si>
  <si>
    <t>负责文电处理、安全生产、综合防灾救灾等工作</t>
  </si>
  <si>
    <t>本科：机械类、土木类、计算机类、安全科学与工程类、自动化类；研究生：机械工程类、土木工程类、计算机科学与技术类、安全科学与工程类、控制科学与工程类</t>
  </si>
  <si>
    <t>中共锦州市凌河区纪律检查委员会凌河区监察委员会</t>
  </si>
  <si>
    <t>纪检监察一室工作人员</t>
  </si>
  <si>
    <t>负责案件办理、审查、调查等工作</t>
  </si>
  <si>
    <t>仅限普通高校应届毕业生报考；负责男性留置对象审查、调查工作，仅限男性报考</t>
  </si>
  <si>
    <t>纪检监察二室工作人员</t>
  </si>
  <si>
    <t>负责案件办理，运用大数据等技术办理案件、审查、调查工作</t>
  </si>
  <si>
    <t>纪检监察三室工作人员</t>
  </si>
  <si>
    <t>中共锦州市凌河区委办公室</t>
  </si>
  <si>
    <t>中共锦州市凌河区委社会工作部</t>
  </si>
  <si>
    <t>负责办公室党建、宣传等工作</t>
  </si>
  <si>
    <t>本科：中国语言文学类、马克思主义理论类、新闻传播学类；研究生：中国语言文学类、马克思主义理论类、新闻传播学类、新闻与传播类</t>
  </si>
  <si>
    <t>中共锦州市凌河区直属机关工作委员会</t>
  </si>
  <si>
    <t>锦州市凌河区人民代表大会常务委员会办公室</t>
  </si>
  <si>
    <t>锦州市凌河区人民代表大会法制工作委员会</t>
  </si>
  <si>
    <t>法制工作委员会工作人员</t>
  </si>
  <si>
    <t>负责法制委员会文字材料、调研报告起草等工作</t>
  </si>
  <si>
    <t>锦州市凌河区人民政府办公室</t>
  </si>
  <si>
    <t>总值班室工作人员（一）</t>
  </si>
  <si>
    <t>负责政府应急处置、值班值宿工作</t>
  </si>
  <si>
    <t>仅限普通高校应届毕业生报考；需经常值班值宿，随时处理各种突发应急事件，仅限男性报考</t>
  </si>
  <si>
    <t>总值班室工作人员（二）</t>
  </si>
  <si>
    <t>本科：机械类、安全科学与工程类；研究生：机械类、机械工程类、安全科学与工程类</t>
  </si>
  <si>
    <t>需经常值班值宿，随时处理各种突发应急事件，仅限男性报考</t>
  </si>
  <si>
    <t>锦州市凌河区发展和改革局</t>
  </si>
  <si>
    <t>负责经济法制、项目规划工作</t>
  </si>
  <si>
    <t>本科：管理科学与工程类、工商管理类；研究生：管理科学与工程类、工商管理类、工商管理学类</t>
  </si>
  <si>
    <t>锦州市凌河区科学技术局</t>
  </si>
  <si>
    <t>负责科技管理、统计工作</t>
  </si>
  <si>
    <t>本科：计算机类、电子信息类；研究生：电子信息类、计算机科学与技术类、软件工程类</t>
  </si>
  <si>
    <t>锦州市凌河区工业和信息化局</t>
  </si>
  <si>
    <t>工业信息岗位工作人员</t>
  </si>
  <si>
    <t>负责工业信息化，大数据维护等工作</t>
  </si>
  <si>
    <t>锦州市凌河区司法局</t>
  </si>
  <si>
    <t>行政复议与应诉岗位工作人员</t>
  </si>
  <si>
    <t>锦铁司法所工作人员</t>
  </si>
  <si>
    <t>负责社区矫正管理工作</t>
  </si>
  <si>
    <t>石桥子司法所工作人员</t>
  </si>
  <si>
    <t>紫荆司法所工作人员</t>
  </si>
  <si>
    <t>康宁司法所工作人员</t>
  </si>
  <si>
    <t>榴花司法所工作人员</t>
  </si>
  <si>
    <t>锦州市凌河区财政局</t>
  </si>
  <si>
    <t>债务管理岗位工作人员</t>
  </si>
  <si>
    <t>负责政府债务管理工作</t>
  </si>
  <si>
    <t>本科：会计学、审计学、经济学、财政学；研究生：应用经济学类、会计、审计</t>
  </si>
  <si>
    <t>锦州市凌河区人力资源和社会保障局</t>
  </si>
  <si>
    <t>锦州市凌河区住房和城市建设局</t>
  </si>
  <si>
    <t>安全生产检查岗位工作人员</t>
  </si>
  <si>
    <t>负责建筑工地巡查工作</t>
  </si>
  <si>
    <t>仅限普通高校应届毕业生报考；负责建筑工地巡检、需登高作业，仅限男性报考</t>
  </si>
  <si>
    <t>锦州市凌河区农业农村局</t>
  </si>
  <si>
    <t>负责防汛抗旱、防火防灾等应急救援工作</t>
  </si>
  <si>
    <t>本科：水利类、林学类、草学类；研究生：水利工程类、林业工程类、林学类、草学类</t>
  </si>
  <si>
    <t>需从事森林防火、防汛等救援救助，仅限男性报考</t>
  </si>
  <si>
    <t>锦州市凌河区卫生健康局</t>
  </si>
  <si>
    <t>负责疾病预防，参与现场应急处置工作</t>
  </si>
  <si>
    <t>本科：基础医学类、临床医学类、公共卫生与预防医学类；研究生：基础医学类、临床医学类、公共卫生与预防医学类</t>
  </si>
  <si>
    <t>锦州市凌河区国有资产监督管理局</t>
  </si>
  <si>
    <t>负责办公室财务工作</t>
  </si>
  <si>
    <t>本科：会计学、审计学、经济学、财政学；研究生：应用经济学、会计、审计</t>
  </si>
  <si>
    <t>锦州市凌河区市场监督管理局</t>
  </si>
  <si>
    <t>负责辖区特种设备安全监管工作</t>
  </si>
  <si>
    <t>仅限普通高校应届毕业生报考；需登高、下罐、检修设备，仅限男性报考</t>
  </si>
  <si>
    <t>锦州市凌河区营商环境建设局</t>
  </si>
  <si>
    <t>电子政务岗位工作人员</t>
  </si>
  <si>
    <t>负责电子政务、信息维护等工作</t>
  </si>
  <si>
    <t>本科：计算机类、电子信息类；研究生：计算机科学与技术类、软件工程类、电子信息类</t>
  </si>
  <si>
    <t>锦州市凌河区数据局</t>
  </si>
  <si>
    <t>数据管理岗位工作人员</t>
  </si>
  <si>
    <t>负责数字经济管理与数字产业发展工作</t>
  </si>
  <si>
    <t>锦州市凌河区信访局</t>
  </si>
  <si>
    <t>负责处理群众来信来访工作</t>
  </si>
  <si>
    <t>本科：社会学类、法学类、政治学类；研究生：法学类、法律类、社会学类、政治学类</t>
  </si>
  <si>
    <t>锦州市凌河区龙江街道办事处</t>
  </si>
  <si>
    <t>负责后勤保障、突发事件的协调、组织、抗灾救援实施工作</t>
  </si>
  <si>
    <t>锦州市凌河区榴花街道办事处</t>
  </si>
  <si>
    <t>负责后勤保障、突发事件的协调、组织、抗灾救援实施等工作</t>
  </si>
  <si>
    <t>中共锦州市太和区委组织部</t>
  </si>
  <si>
    <t>基层党建岗位工作人员</t>
  </si>
  <si>
    <t>负责基层党建等相关工作</t>
  </si>
  <si>
    <t>长期到村、社区调研基层党建工作，适合男性</t>
  </si>
  <si>
    <t>中共锦州市太和区委宣传部</t>
  </si>
  <si>
    <t>锦州市太和区发展和改革局</t>
  </si>
  <si>
    <t>负责国土整治开发，平衡农业、林业、渔业等基础设施发展规划工作</t>
  </si>
  <si>
    <t>本科：公共管理类、经济与贸易类、统计学类；研究生：公共管理学类、公共管理类、理论经济学类、应用经济学类、统计学类</t>
  </si>
  <si>
    <t>锦州市太和区财政局</t>
  </si>
  <si>
    <t>负责财务管理及财税、金融、收入统计等相关工作</t>
  </si>
  <si>
    <t>本科：经济学类、金融学类、财政学类、工商管理类；研究生：应用经济学类、理论经济学类、金融类、工商管理学类、工商管理类</t>
  </si>
  <si>
    <t>锦州市太和区文化旅游和广播电视局</t>
  </si>
  <si>
    <t>本科：中国语言文学类、计算机类、新闻传播学类；研究生：中国语言文学类、计算机科学与技术类、新闻传播学类、新闻与传播类</t>
  </si>
  <si>
    <t>锦州市太和区人力资源和社会保障局</t>
  </si>
  <si>
    <t>负责人力资源和社会保障执法、监督，保障农民工待遇等工作</t>
  </si>
  <si>
    <t>本科：法学类、工商管理类、公共管理学类；研究生：法学类、法律类、工商管理学类、工商管理类、公共管理类、公共管理学类</t>
  </si>
  <si>
    <t>锦州市太和区数据局</t>
  </si>
  <si>
    <t>数据安全岗位工作人员</t>
  </si>
  <si>
    <t>负责公共数据安全保障工作</t>
  </si>
  <si>
    <t>锦州市太和区市场监督管理局</t>
  </si>
  <si>
    <t>食品监管岗位工作人员</t>
  </si>
  <si>
    <t>负责食品安全监管等综合工作</t>
  </si>
  <si>
    <t>本科：食品科学与工程类、化工与制药类、药学类、中医学类、中药学类；研究生：食品科学与工程类、中药学类、中药类、药学类</t>
  </si>
  <si>
    <t>锦州市太和区新民街道办事处</t>
  </si>
  <si>
    <t>负责党的理论宣传、精神文明建设，撰写新闻稿件等工作</t>
  </si>
  <si>
    <t>负责辖区应急管理、防灾减灾救灾、消防安全等日常监督管理工作</t>
  </si>
  <si>
    <t>本科：化工与制药类、安全科学与工程类；研究生：化学工程与技术类、安全科学与工程类</t>
  </si>
  <si>
    <t>从事安全监管、防汛、防火、抗旱等工作，仅限男性报考</t>
  </si>
  <si>
    <t>锦州市太和区大薛街道办事处</t>
  </si>
  <si>
    <t>本科：中国语言文学类、新闻传播学类、设计学类；研究生：中国语言文学类、新闻传播学类、新闻与传播类、设计学类</t>
  </si>
  <si>
    <t>负责辖区安全监督管理工作</t>
  </si>
  <si>
    <t>负责辖区内生态环境保护、污染防治、环境卫生、建设管理等工作</t>
  </si>
  <si>
    <t>本科：土木类、水利类、建筑类；研究生：土木工程类、水利工程类、建筑学类、建筑类</t>
  </si>
  <si>
    <t>从事室外检查工作，适合男性</t>
  </si>
  <si>
    <t>锦州市太和区女儿河街道办事处</t>
  </si>
  <si>
    <t>负责文明创建、文化宣传等工作</t>
  </si>
  <si>
    <t>本科：中国语言文学类、工商管理类；研究生：中国语言文学类、工商管理学类、工商管理类</t>
  </si>
  <si>
    <t>负责辖区内招商引资工作新闻报道、短片制作等工作</t>
  </si>
  <si>
    <t>本科：戏剧与影视学类；研究生：戏剧与影视类</t>
  </si>
  <si>
    <t>锦州市太和区营盘街道办事处</t>
  </si>
  <si>
    <t>本科：哲学类；研究生：哲学类</t>
  </si>
  <si>
    <t>仅限普通高校应届毕业生报考；从事安全监管、防汛、防火、抗旱等工作，仅限男性报考</t>
  </si>
  <si>
    <t>锦州经济技术开发区（滨海新区）娘娘宫街道办事处</t>
  </si>
  <si>
    <t>负责街道办公室日常工作及电脑维护工作</t>
  </si>
  <si>
    <t>负责社会保障服务等工作</t>
  </si>
  <si>
    <t>负责农业、防汛抗旱、护林防火等工作</t>
  </si>
  <si>
    <t>本科：植物生产类；研究生：农业类</t>
  </si>
  <si>
    <t>防汛抗旱、护林防火，仅限男性报考</t>
  </si>
  <si>
    <t>负责精神文明建设、文字综合等工作</t>
  </si>
  <si>
    <t>本科：哲学类、中国语言文学类、新闻传播学类；研究生：哲学类、中国语言文学类、新闻传播学类、新闻与传播类</t>
  </si>
  <si>
    <t>锦州经济技术开发区（滨海新区）天桥街道办事处</t>
  </si>
  <si>
    <t>锦州高新技术产业开发区（松山新区）凌南街道办事处</t>
  </si>
  <si>
    <t>本科：经济学类、工商管理类；研究生：应用经济学类、工商管理类、工商管理学类</t>
  </si>
  <si>
    <t>负责行政审批事项、公共服务及信息网络建设等相关工作</t>
  </si>
  <si>
    <t>本科：计算机类、公共管理类；研究生：计算机科学与技术类、公共管理学类、公共管理类</t>
  </si>
  <si>
    <t>锦州高新技术产业开发区（松山新区）松山街道办事处</t>
  </si>
  <si>
    <t>负责辖区内水利工程建设和管理相关工作</t>
  </si>
  <si>
    <t>本科：水利类；研究生：水利工程类</t>
  </si>
  <si>
    <t>深入一线调研，适合男性报考</t>
  </si>
  <si>
    <t>承担防汛抗旱日常工作</t>
  </si>
  <si>
    <t>抗洪、防汛防火，仅限男性报考</t>
  </si>
  <si>
    <t>中共锦州市直属机关工作委员会</t>
  </si>
  <si>
    <t>负责财务核算工作</t>
  </si>
  <si>
    <t>锦州市民政局</t>
  </si>
  <si>
    <t>政策法规科（综合审批办公室）工作人员</t>
  </si>
  <si>
    <t>负责起草地方性法规、市政府规章草案，组织推进行业标准化工作</t>
  </si>
  <si>
    <t>锦州市司法局</t>
  </si>
  <si>
    <t>行政复议与应诉一科工作人员</t>
  </si>
  <si>
    <t>负责行政复议、行政应诉工作</t>
  </si>
  <si>
    <t>负责办理立案审查阶段产生的行政应诉案件工作</t>
  </si>
  <si>
    <t>锦州市人力资源和社会保障局</t>
  </si>
  <si>
    <t>从事机关党群、机构编制和人事管理、干部教育培训工作</t>
  </si>
  <si>
    <t>本科：中国语言文学类、工商管理类、公共管理类；研究生：中国语言文学类、工商管理学类、公共管理学类、工商管理类、公共管理类</t>
  </si>
  <si>
    <t>锦州市自然资源局</t>
  </si>
  <si>
    <t>从事编制全市国土空间规划和相关专项规划工作</t>
  </si>
  <si>
    <t>本科：城乡规划、人文地理与城乡规划、建筑学；研究生：城乡规划、城乡规划学、建筑学、建筑</t>
  </si>
  <si>
    <t>自然资源督察科工作人员</t>
  </si>
  <si>
    <t>从事全市自然资源督察相关工作</t>
  </si>
  <si>
    <t>本科：土地资源管理、土木工程、测绘工程；研究生：土地资源管理、土木工程、测绘工程</t>
  </si>
  <si>
    <t>矿产资源勘查保护科工作人员</t>
  </si>
  <si>
    <t>从事矿山储备动态管理、矿产资源安全监测预警工作</t>
  </si>
  <si>
    <t>本科：采矿工程、地质工程、地质学；研究生：采矿工程、地质工程、地质学</t>
  </si>
  <si>
    <t>滨海分局工作人员</t>
  </si>
  <si>
    <t>从事辖区内自然资源管理工作</t>
  </si>
  <si>
    <t>本科：城乡规划、土地资源管理、地质学；研究生：城乡规划、城乡规划学、土地资源管理、地质学</t>
  </si>
  <si>
    <t>锦州市生态环境局凌河分局</t>
  </si>
  <si>
    <t>负责污染防治等业务性工作</t>
  </si>
  <si>
    <t>本科：自然保护与环境生态类、环境科学与工程类、化学类、大气科学类、生物科学类、海洋科学类；研究生：环境科学与工程类、化学类、大气科学类、海洋科学类、生物学类、生态学类</t>
  </si>
  <si>
    <t>锦州市生态环境局太和分局</t>
  </si>
  <si>
    <t>锦州市生态环境局凌海分局</t>
  </si>
  <si>
    <t>锦州市生态环境局义县分局</t>
  </si>
  <si>
    <t>锦州市住房和城乡建设局</t>
  </si>
  <si>
    <t>财务科工作人员</t>
  </si>
  <si>
    <t>从事出纳、会计工作</t>
  </si>
  <si>
    <t>本科：会计学、财务管理、审计学；研究生：会计学、财政学、审计、会计</t>
  </si>
  <si>
    <t>城市更新科工作人员</t>
  </si>
  <si>
    <t>从事项目选址、立项、规划、可行性研究工作</t>
  </si>
  <si>
    <t>本科：城市设计、城乡规划、道路桥梁与渡河工程；研究生：土木工程、市政工程、桥梁与隧道工程</t>
  </si>
  <si>
    <t>工程质量安全监管科工作人员</t>
  </si>
  <si>
    <t>从事建筑施工企业安全生产管理工作</t>
  </si>
  <si>
    <t>政策法规和信访科工作人员</t>
  </si>
  <si>
    <t>从事行政执法监督、行政复议、指导行业普法宣传及信访等工作</t>
  </si>
  <si>
    <t>锦州市交通运输局</t>
  </si>
  <si>
    <t>机关党委办公室（人事教育科）工作人员</t>
  </si>
  <si>
    <t>负责机关党群工作</t>
  </si>
  <si>
    <t>本科：马克思主义理论类；研究生：马克思主义理论类、中共党史党建学类</t>
  </si>
  <si>
    <t>锦州市水利局</t>
  </si>
  <si>
    <t>负责水利工程建设与运行管理工作</t>
  </si>
  <si>
    <t>本科：水利水电工程、水文与水资源工程、水务工程、水利科学与工程、智慧水利、农业水利工程；研究生：水利工程、水土保持与荒漠化防治学、土木水利</t>
  </si>
  <si>
    <t>农村水利科工作人员</t>
  </si>
  <si>
    <t>本科：水利水电工程、水文与水资源工程、水务工程、水利科学与工程、智慧水利、农业水利工程、电气工程及其自动化；研究生：水利工程、水土保持与荒漠化防治学、土木水利、农业电气化与自动化</t>
  </si>
  <si>
    <t>锦州市农业农村局</t>
  </si>
  <si>
    <t>种植业管理科（农药管理科）工作人员</t>
  </si>
  <si>
    <t>负责种植业生产、管理等相关工作</t>
  </si>
  <si>
    <t>本科：农学、园艺、植物保护；研究生：园艺学、果树学、蔬菜学、植物保护</t>
  </si>
  <si>
    <t>负责组织协调乡村产业发展等有关工作</t>
  </si>
  <si>
    <t>农业、农业管理、农村发展</t>
  </si>
  <si>
    <t>锦州市应急管理局</t>
  </si>
  <si>
    <t>危险化学品安全监管科工作人员</t>
  </si>
  <si>
    <t>负责危险化学品生产、经营企业安全、油气储库安全监管工作</t>
  </si>
  <si>
    <t>本科：油气储运工程、化学工程与工艺、高分子材料与工程；研究生：油气储运工程、化学工程与技术、材料与化工</t>
  </si>
  <si>
    <t>防震减灾科（风险监测和综合减灾科）工作人员</t>
  </si>
  <si>
    <t>负责本行政区域内防震减灾监督管理和协调地震救援救助工作</t>
  </si>
  <si>
    <t>本科：防灾减灾科学与工程、地球物理学、地质学；研究生：防灾减灾工程及防护工程、地球物理学、地质学</t>
  </si>
  <si>
    <t>锦州市审计局</t>
  </si>
  <si>
    <t>市委审计委员会办公室秘书科（综合计划科）工作人员</t>
  </si>
  <si>
    <t>负责综合文字材料等工作</t>
  </si>
  <si>
    <t>本科：中国语言文学类、工商管理类；研究生：中国语言文学类、工商管理类、工商管理学类</t>
  </si>
  <si>
    <t>负责财政、税务等相关审计工作</t>
  </si>
  <si>
    <t>本科：财政学类、金融学类、工商管理类；研究生：应用经济学类、审计类、金融类、会计类、工商管理类、工商管理学类</t>
  </si>
  <si>
    <t>社会保障审计科工作人员</t>
  </si>
  <si>
    <t>负责社会保障资金等相关审计工作</t>
  </si>
  <si>
    <t>负责国有企业和金融机构等相关审计工作</t>
  </si>
  <si>
    <t>锦州市市场监督管理局</t>
  </si>
  <si>
    <t>负责特种设备安全监察管理工作</t>
  </si>
  <si>
    <t>本科：能源动力类；研究生：动力工程及工程热物理类、能源动力类</t>
  </si>
  <si>
    <t>特种设备检修，需登高作业，仅限男性报考</t>
  </si>
  <si>
    <t>负责知识产权保护、争议处理、维权援助等工作</t>
  </si>
  <si>
    <t>本科：知识产权、信用风险管理与法律防控、国际经贸规则；研究生：知识产权、民商法学、经济法学</t>
  </si>
  <si>
    <t>锦州市统计局</t>
  </si>
  <si>
    <t>机关党总支办公室（办公室）工作人员</t>
  </si>
  <si>
    <t>中国国民党革命委员会锦州市委员会</t>
  </si>
  <si>
    <t>从事办公室日常、文字综合、信息处理、人事等工作</t>
  </si>
  <si>
    <t>2025年度辽阳市考试录用公务员职位信息表</t>
  </si>
  <si>
    <t>中共辽阳市纪律检查委员会、辽阳市监察委员会</t>
  </si>
  <si>
    <t>驻市公安局纪检监察组工作人员</t>
  </si>
  <si>
    <t>负责涉法案件，经济类案件的审查调查有关工作</t>
  </si>
  <si>
    <t>本科：侦查学、经济犯罪侦查、犯罪学、涉外警务、技术侦查学；研究生：无限制，但本科需为以上专业，并取得相应的学士学位</t>
  </si>
  <si>
    <t>驻市财政局纪检监察组工作人员</t>
  </si>
  <si>
    <t>负责违纪违法案件的内审有关工作</t>
  </si>
  <si>
    <t>需要经常加班、值班、出差，适合男性</t>
  </si>
  <si>
    <t>驻市人力资源社会保障局纪检监察组工作人员</t>
  </si>
  <si>
    <t>驻市卫生健康委纪检监察组工作人员</t>
  </si>
  <si>
    <t>驻市人民检察院纪检监察组工作人员</t>
  </si>
  <si>
    <t>中共辽阳市委办公室</t>
  </si>
  <si>
    <t>密码职位工作人员</t>
  </si>
  <si>
    <t>负责密码服务与管理工作</t>
  </si>
  <si>
    <t>本科：电子信息类、自动化类、计算机类；研究生：信息与通信工程类、计算机科学与技术类、网络空间安全类、电子信息类</t>
  </si>
  <si>
    <t>该岗位需要经常性的值班值宿，适合男性</t>
  </si>
  <si>
    <t>中共辽阳市委巡察工作领导小组办公室</t>
  </si>
  <si>
    <t>负责巡察有关工作</t>
  </si>
  <si>
    <t>中共辽阳县纪律检查委员会、辽阳县监察委员会</t>
  </si>
  <si>
    <t>负责各类案件侦查、审查、调查等相关工作</t>
  </si>
  <si>
    <t>本科：侦查学、经济犯罪侦查、犯罪学、技术侦查学；研究生：公安学类、纪检监察学类</t>
  </si>
  <si>
    <t>中共辽阳县委组织部</t>
  </si>
  <si>
    <t>干部一室工作人员</t>
  </si>
  <si>
    <t>负责公务员日常管理等相关工作</t>
  </si>
  <si>
    <t>中共辽阳县委机构编制委员会办公室</t>
  </si>
  <si>
    <t>负责会计、财务管理等相关工作</t>
  </si>
  <si>
    <t>本科：会计学、财务管理、审计学；研究生：工商管理学类、工商管理类、会计类、审计类</t>
  </si>
  <si>
    <t>中共辽阳县委社会工作部</t>
  </si>
  <si>
    <t>机关党务办公室工作人员</t>
  </si>
  <si>
    <t>负责材料起草、文字综合等相关工作</t>
  </si>
  <si>
    <t>中共辽阳市白塔区委统一战线工作部</t>
  </si>
  <si>
    <t>中共辽阳市白塔区委政法委员会</t>
  </si>
  <si>
    <t>中共辽阳市文圣区委组织部</t>
  </si>
  <si>
    <t>中共辽阳市文圣区委社会工作部</t>
  </si>
  <si>
    <t>负责社会工作者管理、志愿活动安排及文字综合工作</t>
  </si>
  <si>
    <t>中共辽阳市宏伟区纪律检查委员会、辽阳市宏伟区监察委员会</t>
  </si>
  <si>
    <t>负责案件查办、审理工作</t>
  </si>
  <si>
    <t>中共辽阳市宏伟区委统一战线工作部</t>
  </si>
  <si>
    <t>负责财务管理、文电、档案管理工作</t>
  </si>
  <si>
    <t>本科：工商管理类；研究生：管理学门类</t>
  </si>
  <si>
    <t>中共辽阳市宏伟区委社会工作部</t>
  </si>
  <si>
    <r>
      <rPr>
        <sz val="11"/>
        <rFont val="Times New Roman"/>
        <charset val="0"/>
      </rPr>
      <t>“</t>
    </r>
    <r>
      <rPr>
        <sz val="11"/>
        <rFont val="仿宋_GB2312"/>
        <charset val="134"/>
      </rPr>
      <t>两企三新</t>
    </r>
    <r>
      <rPr>
        <sz val="11"/>
        <rFont val="Times New Roman"/>
        <charset val="0"/>
      </rPr>
      <t>”</t>
    </r>
    <r>
      <rPr>
        <sz val="11"/>
        <rFont val="仿宋_GB2312"/>
        <charset val="134"/>
      </rPr>
      <t>党建工作岗位工作人员</t>
    </r>
  </si>
  <si>
    <r>
      <rPr>
        <sz val="11"/>
        <rFont val="仿宋_GB2312"/>
        <charset val="134"/>
      </rPr>
      <t>从事</t>
    </r>
    <r>
      <rPr>
        <sz val="11"/>
        <rFont val="Times New Roman"/>
        <charset val="0"/>
      </rPr>
      <t>“</t>
    </r>
    <r>
      <rPr>
        <sz val="11"/>
        <rFont val="仿宋_GB2312"/>
        <charset val="134"/>
      </rPr>
      <t>两企三新</t>
    </r>
    <r>
      <rPr>
        <sz val="11"/>
        <rFont val="Times New Roman"/>
        <charset val="0"/>
      </rPr>
      <t>”</t>
    </r>
    <r>
      <rPr>
        <sz val="11"/>
        <rFont val="仿宋_GB2312"/>
        <charset val="134"/>
      </rPr>
      <t>党建工作</t>
    </r>
  </si>
  <si>
    <t>中共辽阳市宏伟区委机构编制委员会办公室</t>
  </si>
  <si>
    <t>负责编制管理相关工作</t>
  </si>
  <si>
    <t>中共辽阳市弓长岭区纪律检查委员会、辽阳市弓长岭区监察委员会</t>
  </si>
  <si>
    <t>负责案件审理工作</t>
  </si>
  <si>
    <t>本科：法学门类；研究生：无限制，但本科需为以上专业，并取得相应的学士学位</t>
  </si>
  <si>
    <t>中共辽阳市弓长岭区委社会工作部</t>
  </si>
  <si>
    <t>从事数据处理、统计分析研究和信息化建设等工作</t>
  </si>
  <si>
    <t>本科：计算机科学与技术、电子与计算机工程、数据科学与大数据技术；研究生：无限制，但本科需为以上专业，并取得相应的学士学位</t>
  </si>
  <si>
    <t>中共辽阳市太子河区委组织部</t>
  </si>
  <si>
    <t>负责办公室日常工作</t>
  </si>
  <si>
    <t>中共辽阳市太子河区委社会工作部</t>
  </si>
  <si>
    <t>中国国民党革命委员会辽阳市委员会</t>
  </si>
  <si>
    <t>负责财务相关工作及办公室日常工作</t>
  </si>
  <si>
    <t>中国民主建国会辽阳市委员会</t>
  </si>
  <si>
    <t>组宣科工作人员</t>
  </si>
  <si>
    <t>负责财务、调查研究及文字综合工作</t>
  </si>
  <si>
    <t>本科：哲学门类、经济学门类、文学门类、管理学门类；研究生：哲学门类、经济学门类、文学门类、管理学门类</t>
  </si>
  <si>
    <t>辽阳市工商业联合会</t>
  </si>
  <si>
    <t>咨询联络科工作人员</t>
  </si>
  <si>
    <t>负责经济联络工作、为会员提供经贸交流等服务</t>
  </si>
  <si>
    <t>本科：经济学门类；研究生：经济学门类</t>
  </si>
  <si>
    <t>辽阳市人民政府办公室</t>
  </si>
  <si>
    <t>调研二科工作人员</t>
  </si>
  <si>
    <t>负责土木、水利、地质、矿业等方面综合调研工作</t>
  </si>
  <si>
    <t>本科：土木类、水利类、地质类、矿业类；研究生：土木工程类、水利工程类、地质资源与地质工程类、矿业工程类、土木水利类</t>
  </si>
  <si>
    <t>辽阳市发展和改革委员会</t>
  </si>
  <si>
    <t>负责石油、天然气管道安全监管执法等工作</t>
  </si>
  <si>
    <t>本科：机械类、矿业类、安全科学与工程类；研究生：机械工程类、矿业工程类、安全科学与工程类、机械类</t>
  </si>
  <si>
    <t>需经常接触易燃易爆化工产品，仅限男性报考</t>
  </si>
  <si>
    <t>辽阳市教育局</t>
  </si>
  <si>
    <t>机关党务办公室（党务工作科）工作人员</t>
  </si>
  <si>
    <t>负责中小学和机关党的组织建设及科室文字综合工作</t>
  </si>
  <si>
    <t>本科：科学社会主义、中国共产党历史、思想政治教育、马克思主义理论；研究生：无限制，但本科专业需为以上专业，并取得相应的学士学位</t>
  </si>
  <si>
    <t>思想政治教育科工作人员</t>
  </si>
  <si>
    <t>负责中小学思想政治教育、宣传及科室文字综合工作</t>
  </si>
  <si>
    <t>教师与人事管理科工作人员</t>
  </si>
  <si>
    <t>负责科室文字综合及教师队伍建设等工作</t>
  </si>
  <si>
    <t>本科：汉语言文学、汉语言、秘书学、中国语言与文化；研究生：无限制，但本科需为以上专业，并取得相应的学士学位</t>
  </si>
  <si>
    <t>负责教育经费审批、管理，中小学财务审计工作</t>
  </si>
  <si>
    <t>发展规划科工作人员</t>
  </si>
  <si>
    <t>负责教育规划制定、学校基建工程建设工作</t>
  </si>
  <si>
    <t>本科：建筑学、城乡规划、城市设计、智慧建筑与建造；研究生：无限制，但本科需为以上专业，并取得相应的学士学位</t>
  </si>
  <si>
    <t>辽阳市民政局</t>
  </si>
  <si>
    <t>儿童福利和慈善事业促进科工作人员</t>
  </si>
  <si>
    <t>从事儿童关爱保护、慈善事业发展和社会捐助工作</t>
  </si>
  <si>
    <t>老龄工作和养老服务科工作人员</t>
  </si>
  <si>
    <t>从事老年人社会福利工作，协调推进特殊困难老年人关爱服务工作</t>
  </si>
  <si>
    <t>辽阳市司法局</t>
  </si>
  <si>
    <t>行政复议审理科工作人员</t>
  </si>
  <si>
    <t>负责行政复议后的应诉工作</t>
  </si>
  <si>
    <t>负责指导监督全市行政复议工作</t>
  </si>
  <si>
    <t>辽阳市财政局</t>
  </si>
  <si>
    <t>科教和文化科工作人员</t>
  </si>
  <si>
    <t>负责教育、文化和旅游、重要技术创新等方面的部门预算及相关工作</t>
  </si>
  <si>
    <r>
      <rPr>
        <sz val="11"/>
        <rFont val="仿宋_GB2312"/>
        <charset val="134"/>
      </rPr>
      <t>本科：财政学、会计学、财务管理；研究生：应用经济学类、会计类、审计类</t>
    </r>
    <r>
      <rPr>
        <sz val="11"/>
        <rFont val="Times New Roman"/>
        <charset val="0"/>
      </rPr>
      <t xml:space="preserve">         </t>
    </r>
  </si>
  <si>
    <t>会计科工作人员</t>
  </si>
  <si>
    <t>负责拟订全市会计管理的规章制度；承担会计专业技术资格管理等工作</t>
  </si>
  <si>
    <t>负责研究提出财政政策、财政体制等建议；编制市本级年度预算草案等工作</t>
  </si>
  <si>
    <t>政府采购监督管理科工作人员</t>
  </si>
  <si>
    <t>负责拟定政府采购有关制度；编制市本级政府采购预算草案等工作</t>
  </si>
  <si>
    <t>社会保障科工作人员</t>
  </si>
  <si>
    <t>负责民政、医疗保障等方面的部门预算；管理全市养老等社会保险支出等工作</t>
  </si>
  <si>
    <t>辽阳市住房和城乡建设局</t>
  </si>
  <si>
    <t>公用事业科工作人员</t>
  </si>
  <si>
    <r>
      <rPr>
        <sz val="11"/>
        <rFont val="仿宋_GB2312"/>
        <charset val="134"/>
      </rPr>
      <t>负责</t>
    </r>
    <r>
      <rPr>
        <sz val="11"/>
        <rFont val="Times New Roman"/>
        <charset val="0"/>
      </rPr>
      <t>“</t>
    </r>
    <r>
      <rPr>
        <sz val="11"/>
        <rFont val="仿宋_GB2312"/>
        <charset val="134"/>
      </rPr>
      <t>海绵城市</t>
    </r>
    <r>
      <rPr>
        <sz val="11"/>
        <rFont val="Times New Roman"/>
        <charset val="0"/>
      </rPr>
      <t>”</t>
    </r>
    <r>
      <rPr>
        <sz val="11"/>
        <rFont val="仿宋_GB2312"/>
        <charset val="134"/>
      </rPr>
      <t>建设相关工作</t>
    </r>
  </si>
  <si>
    <t>本科：土木类、环境科学与工程类、建筑类；研究生：建筑学类、土木工程类、环境科学与工程类、建筑类</t>
  </si>
  <si>
    <t>负责城市更新建设项目包装及业务指导相关工作</t>
  </si>
  <si>
    <t>负责工程质量安全监管相关工作</t>
  </si>
  <si>
    <t>本科：土木类、建筑类、安全科学与工程类；研究生：建筑学类、土木工程类、安全科学与工程类、建筑类</t>
  </si>
  <si>
    <t>燃气管理科工作人员</t>
  </si>
  <si>
    <t>负责燃气管理相关工作</t>
  </si>
  <si>
    <t>本科：会计学、财务管理、审计学、财务会计教育；研究生：工商管理学类、工商管理类、会计类、审计类</t>
  </si>
  <si>
    <t>村镇建设科工作人员</t>
  </si>
  <si>
    <t>负责农村危房改造，农村人居环境整治相关工作</t>
  </si>
  <si>
    <t>本科：土木类、农业工程类、建筑类；研究生：土木工程类、建筑学类、农业工程类、建筑类</t>
  </si>
  <si>
    <t>辽阳市水利局</t>
  </si>
  <si>
    <t>负责会计、财务工作</t>
  </si>
  <si>
    <t>水资源管理与水库移民科工作人员</t>
  </si>
  <si>
    <t>负责水资源管理、水利工程移民管理等工作</t>
  </si>
  <si>
    <t>辽阳市农业农村局</t>
  </si>
  <si>
    <t>资源环境科工作人员</t>
  </si>
  <si>
    <t>负责农业资源区划、环保，指导农用地、农业生物物种资源及农产品产地环境保护和管理工作</t>
  </si>
  <si>
    <t>本科：农业资源与环境、水土保持与荒漠化防治、生物质科学与工程、土地科学与技术；研究生：无限制，但本科需为以上专业，并取得相应的学士学位</t>
  </si>
  <si>
    <t>辽阳市商务局</t>
  </si>
  <si>
    <t>负责撰写综合材料和宣传工作</t>
  </si>
  <si>
    <t>对外招商联络科工作人员</t>
  </si>
  <si>
    <t>负责面向英语、俄语、德语国家或地区开展对外招商引资和国际交流工作</t>
  </si>
  <si>
    <t>本科：英语、俄语、德语；研究生：外国语言文学类</t>
  </si>
  <si>
    <t>辽阳市文化旅游和广播电视局</t>
  </si>
  <si>
    <t>机关党务办公室（办公室、人事科）工作人员（一）</t>
  </si>
  <si>
    <t>机关党务办公室（办公室、人事科）工作人员（二）</t>
  </si>
  <si>
    <t>辽阳市卫生健康委员会</t>
  </si>
  <si>
    <t>负责文字综合、党务相关工作</t>
  </si>
  <si>
    <t>本科：政治学类、社会学类、马克思主义理论类；研究生：政治学类、社会学类、马克思主义理论类</t>
  </si>
  <si>
    <t>医政与医疗应急科工作人员</t>
  </si>
  <si>
    <t>负责医政与医疗应急相关工作</t>
  </si>
  <si>
    <t>本科：临床医学类、公共卫生与预防医学类；研究生：医学门类</t>
  </si>
  <si>
    <t>辽阳市应急管理局</t>
  </si>
  <si>
    <t>矿山安全监管科工作人员</t>
  </si>
  <si>
    <t>负责监督管理地下矿山行业安全生产工作</t>
  </si>
  <si>
    <t>本科：采矿工程、矿物加工工程、智能采矿工程；研究生：无限制，但本科需为以上专业，并取得相应的学士学位</t>
  </si>
  <si>
    <t>承担下井检查工作，仅限男性报考</t>
  </si>
  <si>
    <t>应急指挥中心工作人员</t>
  </si>
  <si>
    <t>负责应急预案编制及协调突发事件应急处置工作</t>
  </si>
  <si>
    <t>辽阳市审计局</t>
  </si>
  <si>
    <t>负责财政审计工作</t>
  </si>
  <si>
    <t>本科：金融审计、金融工程、金融数学、精算学；研究生：金融类</t>
  </si>
  <si>
    <t>负责自然资源和生态环境审计工作</t>
  </si>
  <si>
    <t>本科：环境科学与工程、环境生态工程、水质科学与技术；研究生：测绘科学与技术类、环境科学与工程类、资源与环境类</t>
  </si>
  <si>
    <t>重大项目跟踪审计科工作人员</t>
  </si>
  <si>
    <t>负责重大项目跟踪审计工作</t>
  </si>
  <si>
    <t>本科：工程造价、工程审计、计算金融；研究生：管理科学与工程类、工程管理类、审计类</t>
  </si>
  <si>
    <t>辽阳市人民政府国有资产监督管理委员会</t>
  </si>
  <si>
    <t>从事财务、预决算、资产管理等工作</t>
  </si>
  <si>
    <t>本科：工商管理类；研究生：工商管理学类、工商管理类、会计类、审计类</t>
  </si>
  <si>
    <t>监督稽查与国企工作科工作人员（一）</t>
  </si>
  <si>
    <t>监督稽查与国企工作科工作人员（二）</t>
  </si>
  <si>
    <t>从事国有企业经济活动监督稽查工作</t>
  </si>
  <si>
    <t>辽阳市市场监督管理局</t>
  </si>
  <si>
    <t>负责特种设备安全监管执法工作</t>
  </si>
  <si>
    <t>本科：机械类、材料类、自动化类、安全科学与工程类；研究生：工学门类</t>
  </si>
  <si>
    <t>需经常在高温、高处等危险性较高的环境下工作，仅限男性报考</t>
  </si>
  <si>
    <t>负责工业产品质量安全监管、执法工作</t>
  </si>
  <si>
    <t>需经常接触有毒有害易燃易爆化工产品，仅限男性报考</t>
  </si>
  <si>
    <t>价格监督检查与反不正当竞争科工作人员</t>
  </si>
  <si>
    <t>负责价格监管、公平交易监管及反不正当竞争监管工作</t>
  </si>
  <si>
    <t>经常加班加点，工作强度大、节奏快，适合男性</t>
  </si>
  <si>
    <t>食品经营与特殊食品安全监督管理科工作人员</t>
  </si>
  <si>
    <t>负责食品经营与特殊食品安全监督管理等工作</t>
  </si>
  <si>
    <t>本科：食品科学与工程类；研究生：工学门类</t>
  </si>
  <si>
    <t>经常到冷库检查，适合男性</t>
  </si>
  <si>
    <t>餐饮安全监督管理科工作人员</t>
  </si>
  <si>
    <t>负责餐饮服务领域食品安全监督管理工作</t>
  </si>
  <si>
    <t>本科：食品科学与工程类、生物工程类；研究生：工学门类</t>
  </si>
  <si>
    <t>医疗器械安全监督管理科工作人员</t>
  </si>
  <si>
    <t>负责药品及医疗器械监管工作</t>
  </si>
  <si>
    <t>本科：药学类；研究生：医学门类</t>
  </si>
  <si>
    <t>负责党务、人事管理工作</t>
  </si>
  <si>
    <t>计量与标准科工作人员</t>
  </si>
  <si>
    <t>负责计量标准、计量器具管理、指导查处相关违法行为等工作</t>
  </si>
  <si>
    <t>本科：仪器类、机械类；研究生：工学门类</t>
  </si>
  <si>
    <t>辽阳市信访局</t>
  </si>
  <si>
    <t>来访接待科工作人员</t>
  </si>
  <si>
    <t>负责信访接待，对社会现象和问题进行调查、研究、分析、解决等，向社会公开信访工作情况等工作</t>
  </si>
  <si>
    <t>本科：社会学类；研究生：社会学类、社会工作类</t>
  </si>
  <si>
    <t>群众来信和网络投诉办理科工作人员</t>
  </si>
  <si>
    <t>负责办理上级转送、交办、督办的群众来信等工作</t>
  </si>
  <si>
    <t>辽阳市统计局</t>
  </si>
  <si>
    <t>核算和综合统计科工作人员</t>
  </si>
  <si>
    <t>负责核算全市及各县（市、区）地区生产总值</t>
  </si>
  <si>
    <t>农村统计科工作人员</t>
  </si>
  <si>
    <t>负责对农村社会经济运行情况进行监测，参与农业普查任务</t>
  </si>
  <si>
    <t>辽阳市辽阳县财政局</t>
  </si>
  <si>
    <t>国库办公室工作人员</t>
  </si>
  <si>
    <t>负责组织实施政府会计准则制度、会计信息化标准等相关工作</t>
  </si>
  <si>
    <t>辽阳市辽阳县自然资源局</t>
  </si>
  <si>
    <t>负责拟定县域内建设项目选址、规划和组织实施等相关工作</t>
  </si>
  <si>
    <t>本科：建筑类；研究生：建筑学类、建筑类、城乡规划学类、城乡规划类</t>
  </si>
  <si>
    <t>辽阳市辽阳县农业农村局</t>
  </si>
  <si>
    <t>渔业渔政管理办公室工作人员</t>
  </si>
  <si>
    <t>负责渔业渔政管理、动物生产等相关工作</t>
  </si>
  <si>
    <t>本科：动物生产类、水产类；研究生：畜牧学类、水产类</t>
  </si>
  <si>
    <t>农业机械化管理办公室工作人员</t>
  </si>
  <si>
    <t>负责农业机械安全生产及监管等相关工作</t>
  </si>
  <si>
    <t>需经常接触危险设备，仅限男性报考</t>
  </si>
  <si>
    <t>辽阳市辽阳县教育局</t>
  </si>
  <si>
    <t>体育卫生与艺术办公室工作人员</t>
  </si>
  <si>
    <t>负责县域内学校体育教学与规划等相关工作</t>
  </si>
  <si>
    <t>辽阳市辽阳县交通运输局</t>
  </si>
  <si>
    <t>工程计划办公室工作人员</t>
  </si>
  <si>
    <t>负责公路、水路等交通运输基础工程建设与维护等相关工作</t>
  </si>
  <si>
    <t>本科：土木类；研究生：土木工程类、土木水利类</t>
  </si>
  <si>
    <t>需经常在工地、高处等危险性较高的环境下工作，工作强度较大，仅限男性报考</t>
  </si>
  <si>
    <t>辽阳市辽阳县审计局</t>
  </si>
  <si>
    <t>经济责任审计办公室工作人员</t>
  </si>
  <si>
    <t>负责经济责任审计、项目审计等相关工作</t>
  </si>
  <si>
    <t>辽阳市辽阳县市场监督管理局</t>
  </si>
  <si>
    <t>特种设备监督管理办公室工作人员</t>
  </si>
  <si>
    <t>负责特种设备安全监督管理等相关工作</t>
  </si>
  <si>
    <t>本科：机械类、电气类、自动化类；研究生：工学门类</t>
  </si>
  <si>
    <t>登记注册办公室工作人员</t>
  </si>
  <si>
    <t>负责县本级企业登记注册、网上审批和电子化登记管理等相关工作</t>
  </si>
  <si>
    <t>仅限辽阳市服务基层项目人员报考</t>
  </si>
  <si>
    <t>餐饮安全监督管理办公室工作人员</t>
  </si>
  <si>
    <t>负责食品安全监督管理等相关工作</t>
  </si>
  <si>
    <t>本科：食品科学与工程、食品质量与安全、食品营养与检验教育、食品安全与检测；研究生：食品科学与工程类</t>
  </si>
  <si>
    <t>负责机关信息系统维护和专业软件系统应用等相关工作</t>
  </si>
  <si>
    <t>人事管理办公室工作人员</t>
  </si>
  <si>
    <t>负责人事管理等相关工作</t>
  </si>
  <si>
    <t>辽阳市辽阳县数据局</t>
  </si>
  <si>
    <t>数字经济办公室工作人员</t>
  </si>
  <si>
    <t>负责数据领域合作交流、平台搭建、数据资源安全应用与管理等相关工作</t>
  </si>
  <si>
    <t>本科：计算机科学与技术、信息安全、网络空间安全；研究生：计算机科学与技术类、软件工程类、网络空间安全类</t>
  </si>
  <si>
    <t>数字科技和基础设施建设办公室工作人员</t>
  </si>
  <si>
    <t>负责电子政务内网及相关设施建设管理、电子政务外网建设及应用等相关工作</t>
  </si>
  <si>
    <t>本科：计算机科学与技术、软件工程、网络工程；研究生：计算机科学与技术类、软件工程类、网络空间安全类</t>
  </si>
  <si>
    <t>辽阳市辽阳县司法局</t>
  </si>
  <si>
    <t>黄泥洼司法所工作人员</t>
  </si>
  <si>
    <t>负责基层司法所民事协调、法律援助等相关工作</t>
  </si>
  <si>
    <t>辽阳市灯塔市应急管理局</t>
  </si>
  <si>
    <t>制造业安全监管岗位工作人员</t>
  </si>
  <si>
    <t>负责制造业安全监管工作</t>
  </si>
  <si>
    <t>本科：机械类；研究生：机械工程类、机械类</t>
  </si>
  <si>
    <t>矿山安全监管岗位工作人员</t>
  </si>
  <si>
    <t>负责矿山安全监管工作</t>
  </si>
  <si>
    <t>负责矿山安全监管，下井检查，仅限男性报考</t>
  </si>
  <si>
    <t>辽阳市灯塔市市场监督管理局</t>
  </si>
  <si>
    <t>知识产权保护岗位工作人员</t>
  </si>
  <si>
    <t>负责知识产权保护工作</t>
  </si>
  <si>
    <t>柳河子管理所工作人员</t>
  </si>
  <si>
    <t>负责特种设备监管执法工作</t>
  </si>
  <si>
    <t>负责特种设备执法，需登高作业，仅限男性报考</t>
  </si>
  <si>
    <t>五星管理所工作人员</t>
  </si>
  <si>
    <t>负责注册登记工作</t>
  </si>
  <si>
    <t>柳条管理所工作人员</t>
  </si>
  <si>
    <t>辽阳市白塔区发展和改革局</t>
  </si>
  <si>
    <t>本科：经济学类、金融学类、经济与贸易类；研究生：经济学门类</t>
  </si>
  <si>
    <t>辽阳市白塔区司法局</t>
  </si>
  <si>
    <t>南门街道司法所工作人员</t>
  </si>
  <si>
    <t>负责行政复议、社区矫正、安置帮教等工作</t>
  </si>
  <si>
    <t>襄平街道司法所工作人员</t>
  </si>
  <si>
    <t>负责社区矫正、安置帮教等工作</t>
  </si>
  <si>
    <t>辽阳市白塔区财政局</t>
  </si>
  <si>
    <t>负责编制区内各部门的预算和决算</t>
  </si>
  <si>
    <t>辽阳市白塔区商务局</t>
  </si>
  <si>
    <t>负责招商引资、国内贸易等工作</t>
  </si>
  <si>
    <t>辽阳市白塔区城市管理综合行政执法局</t>
  </si>
  <si>
    <t>负责城市综合管理执法相关工作</t>
  </si>
  <si>
    <t>从事执法工作，适合男性</t>
  </si>
  <si>
    <t>辽阳市白塔区武圣街道办事处</t>
  </si>
  <si>
    <t>党政综合办公室工作人员（一）</t>
  </si>
  <si>
    <t>党政综合办公室工作人员（二）</t>
  </si>
  <si>
    <t>负责文字综合、财务管理等综合性工作</t>
  </si>
  <si>
    <t>本科：文学门类、经济学门类、管理学门类；研究生：文学门类、经济学门类、管理学门类</t>
  </si>
  <si>
    <t>辽阳市白塔区文圣街道办事处</t>
  </si>
  <si>
    <t>经济办公室工作人员</t>
  </si>
  <si>
    <t>负责街道经济统计及工业企业发展等工作</t>
  </si>
  <si>
    <t>辽阳市文圣区发展和改革局</t>
  </si>
  <si>
    <t>负责参与研判地区经济发展趋势，起草国民经济和社会发展战略、经济社会发展总体规划材料工作</t>
  </si>
  <si>
    <t>本科：经济学类、金融学类、经济与贸易类；研究生：无限制，但本科需为以上专业，并取得相应的学士学位</t>
  </si>
  <si>
    <t>辽阳市文圣区工业和信息化局</t>
  </si>
  <si>
    <t>负责协调相关企业经济数据归类统计工作</t>
  </si>
  <si>
    <t>本科：财务管理、人力资源管理、审计学；研究生：工商管理学类、工商管理类、审计类</t>
  </si>
  <si>
    <t>辽阳市文圣区人力资源和社会保障局</t>
  </si>
  <si>
    <t>本科：文学门类；研究生：文学门类</t>
  </si>
  <si>
    <t>辽阳市文圣区商务局（辽阳市文圣区外事办公室）</t>
  </si>
  <si>
    <t>负责经济发展相关数据统计、政策研究、文字综合等相关工作</t>
  </si>
  <si>
    <t>辽阳市文圣区东京陵街道办事处</t>
  </si>
  <si>
    <t>负责农业农村经济发展和乡村旅游发展工作</t>
  </si>
  <si>
    <t>本科：农业经济管理类、旅游管理类；研究生：农林经济管理类、旅游管理类</t>
  </si>
  <si>
    <t>辽阳市文圣区庆阳街道办事处</t>
  </si>
  <si>
    <t>本科：汉语言文学、汉语言、应用语言学、秘书学；研究生：中国语言文学类</t>
  </si>
  <si>
    <t>辽阳市宏伟区发展和改革局</t>
  </si>
  <si>
    <t>固定资产投资管理岗位工作人员</t>
  </si>
  <si>
    <t>负责拟定固定资产投资计划、项目谋划管理工作</t>
  </si>
  <si>
    <t>本科：经济学类、金融学类；研究生：经济学门类</t>
  </si>
  <si>
    <t>辽阳市宏伟区工业和信息化局</t>
  </si>
  <si>
    <t>工业运行管理岗位工作人员</t>
  </si>
  <si>
    <t>负责化工企业工业运行管理工作</t>
  </si>
  <si>
    <t>本科：化工与制药类；研究生：化学工程与技术类</t>
  </si>
  <si>
    <t>辽阳市宏伟区司法局</t>
  </si>
  <si>
    <t>法律援助岗位工作人员</t>
  </si>
  <si>
    <t>负责法律援助工作</t>
  </si>
  <si>
    <t>辽阳市宏伟区住房和城乡建设局</t>
  </si>
  <si>
    <t>燃气安全管理岗位工作人员</t>
  </si>
  <si>
    <t>负责城镇燃气安全管理工作</t>
  </si>
  <si>
    <t>辽阳市宏伟区城市管理综合行政执法局</t>
  </si>
  <si>
    <t>负责文件收发、会议筹备、记录、文字综合等工作</t>
  </si>
  <si>
    <t>辽阳市宏伟区工农街道办事处</t>
  </si>
  <si>
    <t>负责街道财务管理工作</t>
  </si>
  <si>
    <t>负责安全生产和应急管理工作</t>
  </si>
  <si>
    <t>负责街道社区基础设施、公共设施管护及物业管理工作</t>
  </si>
  <si>
    <t>辽阳市宏伟区长征街道办事处</t>
  </si>
  <si>
    <t>负责企业安全生产和应急管理工作</t>
  </si>
  <si>
    <t>经常值夜班、出差，适合男性</t>
  </si>
  <si>
    <t>负责街道基础设施管护、施工备案管理工作</t>
  </si>
  <si>
    <t>辽阳市弓长岭区民政局</t>
  </si>
  <si>
    <t>从事流浪救助、婚姻登记、殡葬服务管理等工作</t>
  </si>
  <si>
    <t>辽阳市弓长岭区人力资源和社会保障局</t>
  </si>
  <si>
    <t>负责文字材料撰写及相关行政工作</t>
  </si>
  <si>
    <t>辽阳市弓长岭区住房和城乡建设局</t>
  </si>
  <si>
    <t>工程管理工作人员</t>
  </si>
  <si>
    <t>从事工程、规划、技术管理和项目技术指导工作</t>
  </si>
  <si>
    <t>辽阳市弓长岭区水利局</t>
  </si>
  <si>
    <t>负责水利设施、水域管理，防御洪水应急抢险，河长制的组织实施工作</t>
  </si>
  <si>
    <t>本科：水务工程、水利科学与工程、水文与水资源工程；研究生：无限制，但本科需为以上专业，并取得相应的学士学位</t>
  </si>
  <si>
    <t>参与应急抢险，适合男性报考</t>
  </si>
  <si>
    <t>辽阳市弓长岭区安平街道办事处</t>
  </si>
  <si>
    <r>
      <rPr>
        <sz val="11"/>
        <rFont val="仿宋_GB2312"/>
        <charset val="134"/>
      </rPr>
      <t>负责生产安全应急预案编制、演练及修订、教育培训、</t>
    </r>
    <r>
      <rPr>
        <sz val="11"/>
        <rFont val="Times New Roman"/>
        <charset val="0"/>
      </rPr>
      <t xml:space="preserve"> </t>
    </r>
    <r>
      <rPr>
        <sz val="11"/>
        <rFont val="仿宋_GB2312"/>
        <charset val="134"/>
      </rPr>
      <t>宣传及检查等工作</t>
    </r>
  </si>
  <si>
    <t>负责执行各项财税政策和财务会计制度；财税、金融、收入统计分析等工作</t>
  </si>
  <si>
    <t>本科：金融学类、经济与贸易类；研究生：无限制，但本科需为以上专业，并取得相应的学士学位</t>
  </si>
  <si>
    <t>辽阳市弓长岭区苏家街道办事处</t>
  </si>
  <si>
    <t>负责工程管理、项目招标、招商引资、经济统计工作</t>
  </si>
  <si>
    <t>负责协助开展信息管理、文件处理、会议组织等工作</t>
  </si>
  <si>
    <t>负责应急管理、防火防汛、污染防治与减排、安全生产监督等工作</t>
  </si>
  <si>
    <t>本科：工学门类；研究生：无限制，但本科需为以上专业，并取得相应的学士学位</t>
  </si>
  <si>
    <t>参与值宿，适合男性报考</t>
  </si>
  <si>
    <t>负责组织开展群众性文化活动及文化站日常工作</t>
  </si>
  <si>
    <t>本科：音乐与舞蹈学类、戏剧与影视学类；研究生：无限制，但本科需为以上专业，并取得相应的学士学位</t>
  </si>
  <si>
    <t>辽阳市太子河区市场监督管理局</t>
  </si>
  <si>
    <t>政策法制岗位工作人员</t>
  </si>
  <si>
    <t>负责行政执法审核、监督工作</t>
  </si>
  <si>
    <t>注册登记岗位工作人员</t>
  </si>
  <si>
    <t>负责注册登记、执法工作</t>
  </si>
  <si>
    <t>本科：机械类、材料类、安全科学与工程类；研究生：机械工程类、材料科学与工程类、冶金工程类、安全科学与工程类、机械类</t>
  </si>
  <si>
    <t>负责工业产品质量安全监管执法工作</t>
  </si>
  <si>
    <t>本科：材料类、安全科学与工程类；研究生：材料科学与工程类、冶金工程类、安全科学与工程类</t>
  </si>
  <si>
    <t>辽阳市太子河区铁西街道办事处</t>
  </si>
  <si>
    <t>负责文电处理、档案等工作</t>
  </si>
  <si>
    <t>本科：公共管理类；研究生：管理学门类</t>
  </si>
  <si>
    <t>负责平安建设、日常接待工作</t>
  </si>
  <si>
    <t>需经常加班、出差，适合男性</t>
  </si>
  <si>
    <t>辽阳市辽阳县首山镇人民政府</t>
  </si>
  <si>
    <t>负责工业企业机械设备安全监管、环境监测等相关工作</t>
  </si>
  <si>
    <t>本科：机械类、环境科学与工程类；研究生：机械工程类、环境科学与工程类、机械类</t>
  </si>
  <si>
    <t>负责乡村文化旅游对外宣传、群众公共文化生活指导、文化活动组织等相关工作</t>
  </si>
  <si>
    <t>本科：艺术学门类；研究生：艺术学门类</t>
  </si>
  <si>
    <t>负责基层党建、档案管理等相关工作</t>
  </si>
  <si>
    <t>辽阳市辽阳县穆家镇人民政府</t>
  </si>
  <si>
    <t>负责镇村规划、公路建设及基础设施维护相关工作</t>
  </si>
  <si>
    <t>负责人事管理、财务管理等相关工作</t>
  </si>
  <si>
    <t>辽阳市辽阳县黄泥洼镇人民政府</t>
  </si>
  <si>
    <t>负责党政管理、调查研究、文字综合等相关工作</t>
  </si>
  <si>
    <t>辽阳市辽阳县甜水满族乡人民政府</t>
  </si>
  <si>
    <t>负责工业质量安全、企业设备监管等相关工作</t>
  </si>
  <si>
    <t>本科：机械类、材料类；研究生：工学门类</t>
  </si>
  <si>
    <t>辽阳市辽阳县吉洞峪满族乡人民政府</t>
  </si>
  <si>
    <t>负责林地资源管理与保护等相关工作</t>
  </si>
  <si>
    <t>辽阳市辽阳县河栏镇人民政府</t>
  </si>
  <si>
    <t>负责镇域内农村经济协调发展，经济转型等相关工作</t>
  </si>
  <si>
    <t>辽阳市灯塔市佟二堡镇人民政府</t>
  </si>
  <si>
    <t>工业发展办公室工作人员</t>
  </si>
  <si>
    <t>负责招商引资及为企业提供投资贷款政策咨询和代办服务等工作</t>
  </si>
  <si>
    <t>辽阳市灯塔市铧子镇人民政府</t>
  </si>
  <si>
    <t>负责工业企业安全生产及管理工作</t>
  </si>
  <si>
    <t>辽阳市灯塔市沈旦堡镇人民政府</t>
  </si>
  <si>
    <t>负责财务、人事相关工作</t>
  </si>
  <si>
    <t>辽阳市灯塔市西大窑镇人民政府</t>
  </si>
  <si>
    <t>负责收发文件、党员信息系统、电子信息档案管理等工作</t>
  </si>
  <si>
    <t>辽阳市灯塔市大河南镇人民政府</t>
  </si>
  <si>
    <t>负责农业技术、植物保护和病虫害防治技术推广等工作</t>
  </si>
  <si>
    <t>本科：植物保护、植物科学与技术、设施农业科学与工程；研究生：农学门类</t>
  </si>
  <si>
    <t>辽阳市灯塔市张台子镇人民政府</t>
  </si>
  <si>
    <t>负责渔业管理等相关工作</t>
  </si>
  <si>
    <t>辽阳市文圣区小屯镇人民政府</t>
  </si>
  <si>
    <t>从事农业农村发展规划相关工作</t>
  </si>
  <si>
    <t>本科：农业工程、农业电气化、农业水利工程；研究生：农业工程类</t>
  </si>
  <si>
    <t>负责镇、村经济发展规划、镇内产业发展规划的编制及组织实施管理等有关工作</t>
  </si>
  <si>
    <t>本科：管理科学、工程管理、工程造价；研究生：工程管理类</t>
  </si>
  <si>
    <t>辽阳市文圣区罗大台镇人民政府</t>
  </si>
  <si>
    <t>负责农产品加工业、农业综合技术培训相关工作</t>
  </si>
  <si>
    <t>本科：农学、植物保护、植物科学与技术；研究生：无限制</t>
  </si>
  <si>
    <t>负责文化旅游、策划和组织文化活动、参与公共文化服务等社会事业相关工作</t>
  </si>
  <si>
    <t>本科：艺术学理论类、美术学类、设计学类；研究生：无限制</t>
  </si>
  <si>
    <t>辽阳市宏伟区兰家镇人民政府</t>
  </si>
  <si>
    <t>负责基层党建、组织、人才工作</t>
  </si>
  <si>
    <t>负责制定经济发展规划、产业发展规划编制、招商引资，扶持企业发展协调等工作</t>
  </si>
  <si>
    <t>负责农村发展、巩固脱贫攻坚成果相关工作</t>
  </si>
  <si>
    <t>负责生态环保、污染防治、环境卫生等工作</t>
  </si>
  <si>
    <t>辽阳市弓长岭区安平乡人民政府</t>
  </si>
  <si>
    <t>从事经济统计、分析、管理工作</t>
  </si>
  <si>
    <t>辽阳市弓长岭区汤河镇人民政府</t>
  </si>
  <si>
    <t>负责农村经济发展、乡村振兴等工作</t>
  </si>
  <si>
    <t>从事财务、会计工作</t>
  </si>
  <si>
    <t>本科：工商管理类；研究生：无限制，但本科需为以上专业，并取得相应的学士学位</t>
  </si>
  <si>
    <t>辽阳市太子河区东宁卫乡人民政府</t>
  </si>
  <si>
    <t>辽阳市太子河区沙岭镇人民政府</t>
  </si>
  <si>
    <t>负责农房建筑审批与验收、水利工程施工与验收、土地管理工作</t>
  </si>
  <si>
    <t>本科：土木类；研究生：工学门类</t>
  </si>
  <si>
    <t>负责财务管理、资金预算、三产业协调发展等相关工作</t>
  </si>
  <si>
    <t>辽阳市太子河区王家镇人民政府</t>
  </si>
  <si>
    <t>负责农业农村发展相关工作</t>
  </si>
  <si>
    <r>
      <rPr>
        <sz val="18"/>
        <rFont val="方正小标宋简体"/>
        <charset val="134"/>
      </rPr>
      <t>2025</t>
    </r>
    <r>
      <rPr>
        <sz val="18"/>
        <rFont val="方正小标宋简体"/>
        <charset val="134"/>
      </rPr>
      <t>年度盘锦市考试录用公务员职位信息表</t>
    </r>
  </si>
  <si>
    <t>单位
名称</t>
  </si>
  <si>
    <t>系统
类别</t>
  </si>
  <si>
    <t>部门
层级</t>
  </si>
  <si>
    <t>中共盘锦市纪律检查委员会、盘锦市监察委员会</t>
  </si>
  <si>
    <t>本科：会计学、审计学、财务管理；研究生：会计学、会计、审计、审计学、金融、金融学</t>
  </si>
  <si>
    <t>负责纪检监察和审查调查等工作</t>
  </si>
  <si>
    <t>本科：会计学、金融学、审计学；研究生：会计学、会计、审计、审计学、金融、金融学</t>
  </si>
  <si>
    <t>本科：法学、侦查学、经济犯罪侦查；研究生：法学类、法律类、公安学类</t>
  </si>
  <si>
    <r>
      <rPr>
        <sz val="11"/>
        <rFont val="仿宋_GB2312"/>
        <charset val="134"/>
      </rPr>
      <t>负责办案、看护男性对象，需</t>
    </r>
    <r>
      <rPr>
        <sz val="11"/>
        <rFont val="Times New Roman"/>
        <charset val="0"/>
      </rPr>
      <t>24</t>
    </r>
    <r>
      <rPr>
        <sz val="11"/>
        <rFont val="仿宋_GB2312"/>
        <charset val="134"/>
      </rPr>
      <t>小时值班及长期出差，仅限男性报考</t>
    </r>
  </si>
  <si>
    <t>本科：软件工程、计算机科学与技术、信息安全；研究生：软件工程类、计算机科学与技术类、网络空间安全类</t>
  </si>
  <si>
    <r>
      <rPr>
        <sz val="11"/>
        <rFont val="仿宋_GB2312"/>
        <charset val="134"/>
      </rPr>
      <t>负责办案、看护男性对象，调试信息化设备，需</t>
    </r>
    <r>
      <rPr>
        <sz val="11"/>
        <rFont val="Times New Roman"/>
        <charset val="0"/>
      </rPr>
      <t>24</t>
    </r>
    <r>
      <rPr>
        <sz val="11"/>
        <rFont val="仿宋_GB2312"/>
        <charset val="134"/>
      </rPr>
      <t>小时值班及长期出差，仅限男性报考</t>
    </r>
  </si>
  <si>
    <t>中共盘锦市委办公室</t>
  </si>
  <si>
    <t>从事总值班室化工企业应急协调、突发信息编发报送、值班系统建设管理工作</t>
  </si>
  <si>
    <t>本科：计算机类、经济学类；研究生：计算机科学与技术类、经济学门类</t>
  </si>
  <si>
    <r>
      <rPr>
        <sz val="11"/>
        <rFont val="仿宋_GB2312"/>
        <charset val="134"/>
      </rPr>
      <t>需要</t>
    </r>
    <r>
      <rPr>
        <sz val="11"/>
        <rFont val="Times New Roman"/>
        <charset val="0"/>
      </rPr>
      <t>24</t>
    </r>
    <r>
      <rPr>
        <sz val="11"/>
        <rFont val="仿宋_GB2312"/>
        <charset val="134"/>
      </rPr>
      <t>小时独立值班值宿，仅限男性报考</t>
    </r>
  </si>
  <si>
    <t>中共盘锦市委社会工作部</t>
  </si>
  <si>
    <t>基层治理和基层政权建设工作科工作人员</t>
  </si>
  <si>
    <t>负责城乡社区治理体系和治理能力建设的指导协调和推进工作</t>
  </si>
  <si>
    <t>本科：社会学类、计算机类；研究生：社会学类、社会工作类、计算机科学与技术类</t>
  </si>
  <si>
    <t>负责指导社会工作和志愿服务人才队伍建设，组织开展全市性志愿服务重大活动</t>
  </si>
  <si>
    <t>本科：社会学类、法学类；研究生：社会学类、社会工作类、法学类、法律类</t>
  </si>
  <si>
    <t>中共盘锦市委机构编制委员会办公室</t>
  </si>
  <si>
    <t>从事业务管理系统及平台终端运行维护、电子计算机维护管理等通信通讯管理工作</t>
  </si>
  <si>
    <t>本科：计算机科学与技术、软件工程、电子与计算机工程；研究生：信息与通信工程类、计算机科学与技术类、软件工程类</t>
  </si>
  <si>
    <t>盘锦市人民政府办公室</t>
  </si>
  <si>
    <t>市政府总值班室工作人员</t>
  </si>
  <si>
    <t>从事值班值守、应急信息报送工作</t>
  </si>
  <si>
    <t>本科：中国语言文学类、法学类；研究生：中国语言文学类、法学类、法律类</t>
  </si>
  <si>
    <t>盘锦市发展和改革委员会</t>
  </si>
  <si>
    <t>工业科工作人员（一）</t>
  </si>
  <si>
    <t>负责研究高技术及信息产业发展，市级政务信息化项目审批</t>
  </si>
  <si>
    <t>本科：通信工程、电子科学与技术、电子信息工程；研究生：信息与通信工程类、电子科学与技术类、电子信息类</t>
  </si>
  <si>
    <t>工业科工作人员（二）</t>
  </si>
  <si>
    <t>负责石化及精细化工全产业链建设，推动炼化一体化、基础化工原料、化工新材料、新医药、新能源等产业发展</t>
  </si>
  <si>
    <t>本科：材料化学、高分子材料与工程、复合材料与工程；研究生：材料与化工类、材料科学与工程类</t>
  </si>
  <si>
    <t>能源科工作人员</t>
  </si>
  <si>
    <t>负责拟定并组织实施全市能源发展战略、中长期规划、年度计划和有关政策，协调能源发展和改革中的重大问题等工作</t>
  </si>
  <si>
    <t>本科：能源动力类；研究生：无限制，但本科需为以上专业类，并取得相应的学士学位</t>
  </si>
  <si>
    <t>盘锦市工业和信息化局</t>
  </si>
  <si>
    <t>中小企业科工作人员</t>
  </si>
  <si>
    <t>从事推进工业供给侧结构性改革、工业和信息化融合发展、传统工业转型升级等工作</t>
  </si>
  <si>
    <t>本科：计算机科学与技术、数据科学与大数据技术、通信工程、电子信息工程、化学工程与工艺、材料化学；研究生：计算机科学与技术类、信息与通信工程类、材料与化工类、化学工程与技术类</t>
  </si>
  <si>
    <t>盘锦市民政局</t>
  </si>
  <si>
    <t>负责殡葬、区划地名、婚姻登记等社会事务工作</t>
  </si>
  <si>
    <t>盘锦市司法局</t>
  </si>
  <si>
    <t>承担盘锦市人民政府有关行政复议来访接待、案前化解、案件受理、立案审查及行政应诉等工作</t>
  </si>
  <si>
    <t>盘锦市财政局</t>
  </si>
  <si>
    <t>办公室（政策研究室）工作人员</t>
  </si>
  <si>
    <t>从事机关信息处理、政务值班及文字综合等工作</t>
  </si>
  <si>
    <t>本科：新闻学、传播学、编辑出版学；研究生：新闻传播学类、新闻与传播类、出版类</t>
  </si>
  <si>
    <t>需要适应高强度、快节奏工作，适合男性</t>
  </si>
  <si>
    <t>负责机关党建、纪检监察等工作</t>
  </si>
  <si>
    <t>本科：中国语言文学类、经济学类、法学类；研究生：中国语言文学类、经济学门类、法学类、法律类</t>
  </si>
  <si>
    <t>组织审查财政性投资工程预（结）算、竣工决算等工作</t>
  </si>
  <si>
    <t>本科：工程造价、工程管理、土木工程；研究生：土木工程类、土木水利类、工程管理类</t>
  </si>
  <si>
    <t>仅限普通高校应届毕业生报考；经常深入施工现场、进行户外工程测算，仅限男性报考</t>
  </si>
  <si>
    <t>承担自然资源、住建、应急救援等部门预算管理相关支出工作</t>
  </si>
  <si>
    <t>本科：资源与环境经济学、环境工程、环境科学与工程；研究生：环境科学与工程类、资源与环境类</t>
  </si>
  <si>
    <t>仅限普通高校应届毕业生报考；工作涉及登高测绘、强度大、环境恶劣，仅限男性报考</t>
  </si>
  <si>
    <t>盘锦市自然资源局</t>
  </si>
  <si>
    <t>工作强度大，适合男性</t>
  </si>
  <si>
    <t>海域管理科工作人员</t>
  </si>
  <si>
    <t>从事海域使用管理相关工作</t>
  </si>
  <si>
    <t>本科：海洋科学、海洋技术、海洋资源与环境；研究生：海洋科学类</t>
  </si>
  <si>
    <t>经常性开展用海项目现场监管工作，适合男性</t>
  </si>
  <si>
    <t>双台子分局工作人员</t>
  </si>
  <si>
    <t>从事国土空间规划、编制等工作</t>
  </si>
  <si>
    <t>本科：建筑学、城乡规划、人文地理与城乡规划、城市设计；研究生：建筑学类、城乡规划学类、城乡规划类</t>
  </si>
  <si>
    <t>盘锦市生态环境局</t>
  </si>
  <si>
    <t>盘锦市盘山生态环境分局工作人员</t>
  </si>
  <si>
    <t>从事生态环境保护等工作</t>
  </si>
  <si>
    <t>本科：化学类、大气科学类、海洋科学类、环境科学与工程类；研究生：无限制，但本科需为以上专业类，并取得相应的学士学位</t>
  </si>
  <si>
    <t>盘锦市兴隆台生态环境分局工作人员</t>
  </si>
  <si>
    <t>盘锦市住房和城乡建设局</t>
  </si>
  <si>
    <t>质量安全科工作人员</t>
  </si>
  <si>
    <t>负责建筑施工质量安全及消防验收管理，开展工程监督和竣工验收相关工作</t>
  </si>
  <si>
    <t>本科：土木工程、给排水科学与工程、建筑电气与智能化；研究生：无限制，但本科需为以上专业类，并取得相应的学士学位</t>
  </si>
  <si>
    <t>此岗位需要经常深入建筑工地开展监督检查，需高空作业，环境艰苦，仅限男性报考</t>
  </si>
  <si>
    <t>负责监督燃气企业的安全运营和管理，防范和应对燃气事故；负责燃气法规宣传，安全生产知识培训</t>
  </si>
  <si>
    <t>本科：油气储运工程、建筑环境与能源应用工程、给排水科学与工程；研究生：无限制，但本科需为以上专业，并取得相应的学士学位</t>
  </si>
  <si>
    <t>此岗位需要经常深入基层企业检查，接触危化品，环境艰苦，仅限男性报考</t>
  </si>
  <si>
    <t>盘锦市交通运输局</t>
  </si>
  <si>
    <t>从事财务审计相关工作，负责账目管理、资产及各种经费、支出审核等相关业务工作</t>
  </si>
  <si>
    <t>本科：审计学、会计学、财务管理；研究生：会计、会计学、审计、审计学</t>
  </si>
  <si>
    <t>盘锦市水利局</t>
  </si>
  <si>
    <t>负责管理水利项目前期工作，审核重要水利建设项目建议书，指导水工程建设项目合规性审查工作</t>
  </si>
  <si>
    <t>本科：水利水电工程、水文与水资源工程、水务工程、水利科学与工程、智慧水利；研究生：土木水利类、水利工程类</t>
  </si>
  <si>
    <t>需要经常在野外踏勘、检查、统计、核对等工作，环境恶劣，仅限男性报考；仅限普通高校应届毕业生报考</t>
  </si>
  <si>
    <t>水行政执法科工作人员</t>
  </si>
  <si>
    <t>负责水事违法行为和案件查处，执法信息统计分析，开展水行政许可事中、事后监管工作</t>
  </si>
  <si>
    <t>本科：水利水电工程、水文与水资源工程、水务工程、水利科学与工程；研究生：土木水利类、水利工程类</t>
  </si>
  <si>
    <t>需要经常在堤防、河道内等艰苦条件的基层一线执勤、参与防汛等紧急任务，仅限男性报考；仅限普通高校应届毕业生报考</t>
  </si>
  <si>
    <t>盘锦市农业农村局</t>
  </si>
  <si>
    <t>农机产业发展科工作人员</t>
  </si>
  <si>
    <t>从事农机产业相关工作</t>
  </si>
  <si>
    <t>本科：过程装备与控制工程、车辆工程、汽车服务工程；研究生：机械工程类</t>
  </si>
  <si>
    <t>盘锦市商务局</t>
  </si>
  <si>
    <t>外贸管理科工作人员</t>
  </si>
  <si>
    <t>从事国内外货物贸易、服务贸易、外商投资、对外投资、对外经济合作等方面工作和机关综合管理工作等</t>
  </si>
  <si>
    <t>盘锦市文化旅游和广播电视局</t>
  </si>
  <si>
    <t>产业发展科（资源开发科）工作人员</t>
  </si>
  <si>
    <t>从事项目管理、调研分析、产业规划等工作</t>
  </si>
  <si>
    <t>本科：经济学、商务经济学、法学、汉语言文学、公共事业管理、城市管理、市场营销、文化产业管理、数字媒体艺术；研究生：无限制，但本科需为以上专业，并取得相应的学士学位</t>
  </si>
  <si>
    <t>从事组织、人事、纪检、文字综合等工作</t>
  </si>
  <si>
    <t>本科：政治学类、马克思主义理论类、中国语言文学类、新闻传播学类；研究生：无限制，但本科需为以上专业，并取得相应的学士学位</t>
  </si>
  <si>
    <t>文物非遗科（市场管理科）工作人员</t>
  </si>
  <si>
    <t>从事文物保护、非物质文化遗产保护，以及文旅市场管理等工作</t>
  </si>
  <si>
    <t>本科：考古学、文物与博物馆学、文物保护技术、文化遗产、非物质文化遗产保护、文物保护与修复；研究生：考古学类、博物馆类、文物类</t>
  </si>
  <si>
    <t>竞技体育科工作人员</t>
  </si>
  <si>
    <t>从事竞技体育和青少年体育相关工作</t>
  </si>
  <si>
    <t>本科：体育教育、运动训练、体能训练、体育旅游、运动能力开发、体育经济与管理；研究生：体育类</t>
  </si>
  <si>
    <t>盘锦市卫生健康委员会</t>
  </si>
  <si>
    <t>综合监督与食品安全标准监测科（爱国卫生科、政策法规科）工作人员</t>
  </si>
  <si>
    <t>从事查处医疗服务市场违法行为，开展食源性疾病、食品污染、食品中有害因素监测检查，行业安全生产暗访检查等工作</t>
  </si>
  <si>
    <t>本科：临床医学、预防医学、中医学；研究生：临床医学类、公共卫生与预防医学类、中医学类、中医类</t>
  </si>
  <si>
    <t>需值班备勤，协助指导、处置安全生产等紧急事件，紧急任务多，工作强度大，适合男性</t>
  </si>
  <si>
    <t>规划信息与财务审计科（药械科）工作人员</t>
  </si>
  <si>
    <t>从事系统基础建设、信息化建设现场督查及内部审计等相关工作</t>
  </si>
  <si>
    <t>参与基建、信息化建设以及现场审计等具体工作，需要经常值夜班、出差，工作条件艰苦，仅限男性报考；仅限普通高校应届毕业生报考</t>
  </si>
  <si>
    <t>盘锦市应急管理局</t>
  </si>
  <si>
    <t>负责组织财务日常工作，依据会计准则等相关法律法规和财务管理制度，履行财务制度体系建设、全面预算管理、会计核算管理、资金管理、资产管理等工作</t>
  </si>
  <si>
    <t>本科：会计学、审计学、财政学、金融学；研究生：会计、会计学、审计、审计学、财政学、金融、金融学</t>
  </si>
  <si>
    <t>起草相关规范性文件草案，拟定相关行业应急管理和安全生产地方规程、标准和相关政策，承担执法监督、行政复议、行政应诉和行政赔偿工作，指导法治建设、协调安全生产责任保险政策落实</t>
  </si>
  <si>
    <t>本科：法学类、政治学类；研究生：法学类、法律类、政治学类</t>
  </si>
  <si>
    <t>盘锦市审计局</t>
  </si>
  <si>
    <t>从事财政财务收支等审计工作</t>
  </si>
  <si>
    <t>固定资产与涉外投资审计科工作人员</t>
  </si>
  <si>
    <t>从事政府投资工程、涉外投资等审计工作</t>
  </si>
  <si>
    <t>本科：工程审计、土木工程、建筑环境与能源应用工程；研究生：土木工程类、土木水利类、建筑学类</t>
  </si>
  <si>
    <t>负责经常到在建工程施工现场进行检查，每年定期到偏远地区参与审计工作，适合男性</t>
  </si>
  <si>
    <t>盘锦市人民政府国有资产监督管理委员会</t>
  </si>
  <si>
    <t>财务审计与考核分配科工作人员</t>
  </si>
  <si>
    <t>负责所监管企业国有资产专项报告编制、财务预决算等有关工作</t>
  </si>
  <si>
    <t>本科：会计学、审计学、财政学；研究生：无限制，但本科需为以上专业，并取得相应的学士学位</t>
  </si>
  <si>
    <t>盘锦市市场监督管理局</t>
  </si>
  <si>
    <t>反垄断与网络监督管理科（流通领域产品质量监督管理科）工作人员</t>
  </si>
  <si>
    <t>负责对地方性法规、规范性文件、政策措施等进行公平竞争审查工作</t>
  </si>
  <si>
    <t>本科：法学、知识产权、信用风险管理与法律防控；研究生：无限制，但本科需为以上专业，并取得相应的学士学位</t>
  </si>
  <si>
    <t>盘锦市统计局</t>
  </si>
  <si>
    <t>综合统计二科工作人员</t>
  </si>
  <si>
    <t>负责统计报表、分析及计算机数据处理工作</t>
  </si>
  <si>
    <t>本科：计算机科学与技术、电子科学与技术、软件工程、信息与通信工程、统计学；研究生：计算机科学与技术类、电子信息类、信息与通信工程类、统计学类</t>
  </si>
  <si>
    <t>常年加班、下企业调研，适合男性</t>
  </si>
  <si>
    <t>综合统计三科工作人员</t>
  </si>
  <si>
    <t>盘锦市数据局（盘锦市营商环境建设局）</t>
  </si>
  <si>
    <t>负责党建材料的起草、党的建设、文字宣传等综合工作</t>
  </si>
  <si>
    <t>数据资源管理科工作人员</t>
  </si>
  <si>
    <t>负责推进全市数据基础制度建设工作，协调推进公共数据资源分类分级管理和公共数据确权授权工作</t>
  </si>
  <si>
    <t>本科：计算机类、统计学类；研究生：计算机科学与技术类、统计学类</t>
  </si>
  <si>
    <t>数据规划发展科工作人员</t>
  </si>
  <si>
    <t>负责拟定数字盘锦工作发展规划和年度计划、数据领域合作交流和平台搭建工作、市级政务信息化项目有关审核工作</t>
  </si>
  <si>
    <t>本科：网络工程、智能科学与技术、区块链工程；研究生：计算机科学与技术类</t>
  </si>
  <si>
    <t>负责协调推进数字经济发展、数字社会建设和有关项目管理、全市电子政务外网安全统筹管理工作</t>
  </si>
  <si>
    <t>本科：数字经济、计算机科学与技术、软件工程；研究生：计算机科学与技术类</t>
  </si>
  <si>
    <t>盘锦市医疗保障局</t>
  </si>
  <si>
    <t>兴隆台分局工作人员</t>
  </si>
  <si>
    <t>负责医疗保障基金的监督管理相关工作</t>
  </si>
  <si>
    <t>盘锦市林业和湿地保护管理局</t>
  </si>
  <si>
    <t>防火科工作人员</t>
  </si>
  <si>
    <t>负责森林草原湿地防火工作</t>
  </si>
  <si>
    <t>本科：地理科学类、自然保护与环境生态类、林学类；研究生：地理学类、林学类</t>
  </si>
  <si>
    <t>从事森林、草原防火相关工作，野外工作较多，仅限男性报考；仅限普通高校应届毕业生报考</t>
  </si>
  <si>
    <t>盘锦市城市管理综合行政执法局</t>
  </si>
  <si>
    <t>公用事业执法科工作人员</t>
  </si>
  <si>
    <t>负责市政设施、园林绿化、户外广告、供水、供暖、燃气公用事业相关执法业务工作</t>
  </si>
  <si>
    <t>需要值班值宿和下基层执法，经常加班，适合男性</t>
  </si>
  <si>
    <t>机关党委办公室（综合办公室）工作人员</t>
  </si>
  <si>
    <t>负责内外部信息收集、整理、编辑、发布，宣传视频剪辑，新闻宣传的采编播等相关工作</t>
  </si>
  <si>
    <t>本科：新闻传播学类、戏剧与影视学类；研究生：新闻传播学类、戏剧与影视类</t>
  </si>
  <si>
    <t>需要值班值宿，配合基层执法业务工作的宣传，经常加班，适合男性</t>
  </si>
  <si>
    <t>中共盘锦市盘山县纪律检查委员会、盘山县监察委员会</t>
  </si>
  <si>
    <t>从事依纪依法监督、执纪审查和依法调查处置等相关工作</t>
  </si>
  <si>
    <t>本科：经济犯罪侦查、侦查学、技术侦查学、犯罪学、公安情报学、法学、司法警察学、监狱学；研究生：公安学类、法学类、法律类</t>
  </si>
  <si>
    <t>从事依规依纪依法履行监督执纪问责和监督调查处置等相关工作</t>
  </si>
  <si>
    <t>中共盘锦市盘山县委办公室</t>
  </si>
  <si>
    <t>政策研究岗位</t>
  </si>
  <si>
    <t>从事产业政策研究，负责全面深化改革等政策起草工作</t>
  </si>
  <si>
    <t>中共盘锦市盘山县委宣传部</t>
  </si>
  <si>
    <t>网信办岗位</t>
  </si>
  <si>
    <t>负责文稿起草、综合协调及县委网络安全和信息化委员会办公室等日常工作</t>
  </si>
  <si>
    <t>夜间值班，适合男性</t>
  </si>
  <si>
    <t>中共盘锦市盘山县委统一战线工作部</t>
  </si>
  <si>
    <t>民族宗教岗位</t>
  </si>
  <si>
    <t>负责监督管理宗教场所人员、安全、财务审计工作</t>
  </si>
  <si>
    <t>经常加班，常态化节假日检查宗教活动场所，适合男性</t>
  </si>
  <si>
    <t>中共盘锦市盘山县委社会工作部</t>
  </si>
  <si>
    <t>网络安全维护岗位</t>
  </si>
  <si>
    <t>负责日常网络安全维护、系统信息录入及维护等工作</t>
  </si>
  <si>
    <t>行业协会岗位</t>
  </si>
  <si>
    <t>从事推动行业协会转型发展工作</t>
  </si>
  <si>
    <t>文秘岗位</t>
  </si>
  <si>
    <t>基层治理岗位</t>
  </si>
  <si>
    <t>从事基层治理等工作</t>
  </si>
  <si>
    <t>本科：法学类、社会学类；研究生：无限制</t>
  </si>
  <si>
    <t>中共盘锦市盘山县委机构编制委员会办公室</t>
  </si>
  <si>
    <t>机构编制实名制管理岗位</t>
  </si>
  <si>
    <t>负责机构编制统计及实名制网络管理系统管理工作</t>
  </si>
  <si>
    <t>本科：电子信息类、计算机类；研究生：电子科学与技术类、计算机科学与技术类</t>
  </si>
  <si>
    <t>从事综合材料撰写以及行政事务协调等工作</t>
  </si>
  <si>
    <t>盘锦市盘山县人民政府办公室</t>
  </si>
  <si>
    <t>督查岗位</t>
  </si>
  <si>
    <t>负责本地区督查考核等相关工作</t>
  </si>
  <si>
    <t>本科：法学类、中国语言文学类；研究生：法学类、法律类、中国语言文学类</t>
  </si>
  <si>
    <t>财务岗位</t>
  </si>
  <si>
    <t>本科：会计学、财务管理、审计学；研究生：工商管理学类、会计类、审计类</t>
  </si>
  <si>
    <t>综合岗位</t>
  </si>
  <si>
    <t>从事研究县域经济发展，综合性文稿起草及公文处理工作</t>
  </si>
  <si>
    <t>本科：中国语言文学类、经济学类；研究生：中国语言文学类、理论经济学类</t>
  </si>
  <si>
    <t>盘锦市盘山县发展和改革局</t>
  </si>
  <si>
    <t>国民经济综合岗位</t>
  </si>
  <si>
    <t>从事经济运行分析研判工作并形成经济运行分析报告，负责协调有关部门推进经济结构调整和产业升级工作</t>
  </si>
  <si>
    <t>本科：经济学类、金融学类、经济与贸易类；研究生：理论经济学类、应用经济学类、数字经济类</t>
  </si>
  <si>
    <t>盘锦市盘山县教育局</t>
  </si>
  <si>
    <t>督导室办公室工作人员</t>
  </si>
  <si>
    <t>负责业务数据的收集汇总、整理分析及报告撰写，系统平台维护工作</t>
  </si>
  <si>
    <t>本科：数学类、电子信息类；研究生：无限制</t>
  </si>
  <si>
    <t>盘锦市盘山县工业和信息化局</t>
  </si>
  <si>
    <t>工业经济运行岗位</t>
  </si>
  <si>
    <t>负责工业运行相关工作</t>
  </si>
  <si>
    <t>本科：化学工程与工艺、精细化工、能源化学工程；研究生：化学工程与技术类、材料与化工类、材料科学与工程类</t>
  </si>
  <si>
    <t>盘锦市盘山县财政局</t>
  </si>
  <si>
    <t>负责全局文电、会务、信息、文稿起草、政务公开等工作</t>
  </si>
  <si>
    <t>本科：中国语言文学类、新闻传播学类；研究生：无限制，但本科需为以上专业，并取得相应的学士学位</t>
  </si>
  <si>
    <t>负责全县部分行政、事业单位的部门预决算，相关单位财政资金管理工作</t>
  </si>
  <si>
    <t>本科：会计学、审计学、财务管理；研究生：会计类、审计类、工商管理学类、工商管理类</t>
  </si>
  <si>
    <t>盘锦市盘山县自然资源局</t>
  </si>
  <si>
    <t>林业和草原管理岗位</t>
  </si>
  <si>
    <t>负责林业、湿地、草原和自然资源保护及其生态修复的监督管理等相关工作</t>
  </si>
  <si>
    <t>本科：林学类；研究生：林学类、林业类</t>
  </si>
  <si>
    <t>自然资源和不动产登记管理岗位</t>
  </si>
  <si>
    <t>负责土地资源管理、自然资源和不动产登记资料收集、整理、共享、汇交管理等工作</t>
  </si>
  <si>
    <t>本科：农业资源与环境、水土保持与荒漠化防治、土地科学与技术、湿地保护与恢复；研究生：农业资源与环境类、水土保持与荒漠化防治学类</t>
  </si>
  <si>
    <t>盘锦市盘山县住房和城乡建设局</t>
  </si>
  <si>
    <t>工程管理岗位</t>
  </si>
  <si>
    <t>负责消防验收备案，协助城市建设管理，配合质量监督工作</t>
  </si>
  <si>
    <t>本科：建筑类；研究生：建筑学类、建筑类</t>
  </si>
  <si>
    <t>盘锦市盘山县交通运输局</t>
  </si>
  <si>
    <t>安全监督岗位</t>
  </si>
  <si>
    <t>负责研究安全生产状况、规范管理制度，信息上报等工作</t>
  </si>
  <si>
    <t>本科：中国语言文学类、交通运输类、法学类；研究生：无限制，但本科需为以上专业，并取得相应的学士学位</t>
  </si>
  <si>
    <t>盘锦市盘山县水利局</t>
  </si>
  <si>
    <t>党建岗位</t>
  </si>
  <si>
    <t>负责机关党建、一般性行政公文、文字材料及领导讲话和相关材料的整理等工作</t>
  </si>
  <si>
    <t>本科：中国共产党历史、科学社会主义、马克思主义理论、汉语言文学、汉语言、秘书学；研究生：马克思主义理论类、中国语言文学类</t>
  </si>
  <si>
    <t>农村水利建设管理岗位</t>
  </si>
  <si>
    <t>负责指导农村水利、农田基本建设、农田灌溉抗旱与防汛除涝等工作</t>
  </si>
  <si>
    <t>本科：水利水电工程、水利科学与工程、智慧水利；研究生：水利工程类、土木工程类</t>
  </si>
  <si>
    <r>
      <rPr>
        <sz val="11"/>
        <rFont val="仿宋_GB2312"/>
        <charset val="134"/>
      </rPr>
      <t>负责水情旱情监测预警、汛期应急抢险及周期性</t>
    </r>
    <r>
      <rPr>
        <sz val="11"/>
        <rFont val="Times New Roman"/>
        <charset val="0"/>
      </rPr>
      <t>24</t>
    </r>
    <r>
      <rPr>
        <sz val="11"/>
        <rFont val="仿宋_GB2312"/>
        <charset val="134"/>
      </rPr>
      <t>小时值班工作，仅限男性报考</t>
    </r>
  </si>
  <si>
    <t>盘锦市盘山县农业农村局</t>
  </si>
  <si>
    <t>农业安全生产岗位</t>
  </si>
  <si>
    <t>负责协调全县农业行业安全生产工作，指导农业安全生产，处理农业安全事故</t>
  </si>
  <si>
    <t>本科：安全科学与工程类、农业工程类；研究生：安全科学与工程类、农业工程类</t>
  </si>
  <si>
    <t>涉及农业各领域抢险救助工作，工作危险性高，仅限男性报考</t>
  </si>
  <si>
    <t>农产品质量安全监管岗位</t>
  </si>
  <si>
    <t>负责组织实施农产品质量安全监督管理有关工作</t>
  </si>
  <si>
    <t>本科：食品质量与安全、食品安全与检测、食品科学与工程；研究生：食品科学与工程类</t>
  </si>
  <si>
    <t>负责机关财务和政府采购管理以及编报部门预算并组织执行等工作</t>
  </si>
  <si>
    <t>盘锦市盘山县文化旅游和广播电视局</t>
  </si>
  <si>
    <t>外宣岗位</t>
  </si>
  <si>
    <t>负责国内外文旅体企业合作、交流，组织全县文化、旅游、体育及广播电视整体形象和重点品牌推广，促进相关产业对外合作</t>
  </si>
  <si>
    <t>盘锦市盘山县审计局</t>
  </si>
  <si>
    <t>审计岗位</t>
  </si>
  <si>
    <t>负责财政、行政事业审计工作</t>
  </si>
  <si>
    <t>盘锦市盘山县市场监督管理局</t>
  </si>
  <si>
    <t>县城市场监督管理所工作人员</t>
  </si>
  <si>
    <t>负责特种设备安全监督管理工作</t>
  </si>
  <si>
    <t>本科：机械类、仪器类；研究生：机械工程类、仪器科学与技术类、机械类</t>
  </si>
  <si>
    <t>需要特种设备安全检查，登高作业，危险性较高，仅限男性报考；仅限普通高校应届毕业生报考</t>
  </si>
  <si>
    <t>食品监督管理岗位（一）</t>
  </si>
  <si>
    <t>负责食品生产、流通和餐饮环节安全监督管理工作</t>
  </si>
  <si>
    <t>食品监督管理岗位（二）</t>
  </si>
  <si>
    <t>盘锦市盘山县统计局</t>
  </si>
  <si>
    <t>综合统计岗位</t>
  </si>
  <si>
    <t>负责组织实施固定资产投资、建筑业、房地产业投资的统计调查</t>
  </si>
  <si>
    <t>本科：土木类、建筑类；研究生：工学门类</t>
  </si>
  <si>
    <t>建筑工地现场核查，条件艰苦，适合男性</t>
  </si>
  <si>
    <t>盘锦市盘山县数据局（县营商环境建设局、县行政审批局）</t>
  </si>
  <si>
    <t>数据网络技术岗位</t>
  </si>
  <si>
    <t>负责大数据、移动互联网等新一代信息技术及新型智慧城市相关工作</t>
  </si>
  <si>
    <t>本科：计算机科学与技术、信息安全、数据科学与大数据技术；研究生：计算机科学与技术类</t>
  </si>
  <si>
    <t>数据网络安全维护岗位</t>
  </si>
  <si>
    <t>负责计算机网络安全维护等相关工作</t>
  </si>
  <si>
    <t>本科：网络空间安全、保密技术、网络工程；研究生：计算机科学与技术类</t>
  </si>
  <si>
    <t>盘锦市盘山县司法局</t>
  </si>
  <si>
    <t>坝墙子司法所工作人员</t>
  </si>
  <si>
    <t>负责基层司法所日常工作</t>
  </si>
  <si>
    <t>本科：法学类、中国语言文学类；研究生：法学门类、文学门类</t>
  </si>
  <si>
    <t>胡家司法所工作人员</t>
  </si>
  <si>
    <t>东郭司法所工作人员</t>
  </si>
  <si>
    <t>吴家司法所工作人员</t>
  </si>
  <si>
    <t>盘锦市盘山县民政局</t>
  </si>
  <si>
    <t>养老服务和社会福利岗位</t>
  </si>
  <si>
    <t>负责养老服务工作</t>
  </si>
  <si>
    <t>本科：社会学、社会工作、老年学、社会政策；研究生：无限制</t>
  </si>
  <si>
    <t>盘锦市盘山县高升街道办事处</t>
  </si>
  <si>
    <t>党建工作办公室工作人员（一）</t>
  </si>
  <si>
    <t>负责纪委监委相关工作</t>
  </si>
  <si>
    <t>仅限盘锦市服务基层项目人员报考</t>
  </si>
  <si>
    <t>党建工作办公室工作人员（二）</t>
  </si>
  <si>
    <t>负责开展区域党建、组织人事、机构编制、思想文化宣传等工作</t>
  </si>
  <si>
    <t>本科：中国语言文学类、新闻传播学类；研究生：文学门类</t>
  </si>
  <si>
    <t>负责执行财政预算，执行各项财税政策和财务会计制度等相关工作</t>
  </si>
  <si>
    <t>负责区域内经济发展综合协调服务，以及招商引资、商务等方面工作</t>
  </si>
  <si>
    <t>本科：经济与贸易类；研究生：经济学门类</t>
  </si>
  <si>
    <t>盘锦市盘山县太平街道办事处</t>
  </si>
  <si>
    <t>负责农业机械化生产等方面工作</t>
  </si>
  <si>
    <t>本科：机械设计制造及其自动化、机械工程、机械电子工程；研究生：机械类</t>
  </si>
  <si>
    <t>盘锦市盘山县得胜街道办事处</t>
  </si>
  <si>
    <t>负责组织开展思想文化宣传，推进精神文明创建活动</t>
  </si>
  <si>
    <t>盘锦市盘山县东郭街道办事处</t>
  </si>
  <si>
    <t>社会事务办公室文体岗位</t>
  </si>
  <si>
    <t>负责组织开展文体娱乐活动，为文化事业发展提供服务保障工作</t>
  </si>
  <si>
    <t>本科：设计学类、戏剧与影视学类；研究生：艺术学门类</t>
  </si>
  <si>
    <t>负责全面从严治党主体责任落实日常工作</t>
  </si>
  <si>
    <t>本科：政治学类、马克思主义理论类；研究生：法学门类</t>
  </si>
  <si>
    <t>盘锦市盘山县陈家镇人民政府</t>
  </si>
  <si>
    <t>负责财政管理、编制本级财政预决算草案和执行财政预算等财政工作</t>
  </si>
  <si>
    <t>党建工作办公室宣传岗位</t>
  </si>
  <si>
    <t>负责组织开展思想文化宣传，从事网上宣传引导管理、网络宣传电商产品制作发布等工作</t>
  </si>
  <si>
    <t>本科：戏剧与影视学类、设计学类；研究生：无限制</t>
  </si>
  <si>
    <t>负责指导乡村特色产业、开展技术培训、动植物疫病防控等工作</t>
  </si>
  <si>
    <t>本科：植物生产类；研究生：无限制</t>
  </si>
  <si>
    <t>负责区域内经济发展综合协调、服务，经济发展规划、实施等工作</t>
  </si>
  <si>
    <t>盘锦市盘山县沙岭镇人民政府</t>
  </si>
  <si>
    <t>负责做好应急、救援的统筹协调组织工作以及承担消防、安全生产等工作</t>
  </si>
  <si>
    <t>本科：安全科学与工程类、管理科学与工程类；研究生：工学门类、管理学门类</t>
  </si>
  <si>
    <t>盘锦市盘山县吴家镇人民政府</t>
  </si>
  <si>
    <t>负责综合性文稿起草、信息采集、内容编辑、宣传及综合调研等工作</t>
  </si>
  <si>
    <t>负责村级财务管理，组织指导村级债权债务清理、统计、审查等工作</t>
  </si>
  <si>
    <t>本科：工商管理类、农业经济管理类；研究生：无限制，但本科需为以上专业，并取得相应的学士学位</t>
  </si>
  <si>
    <t>负责农村经济发展、深化农村改革、农业生产和农田基本建设等工作</t>
  </si>
  <si>
    <t>盘锦市盘山县坝墙子镇人民政府</t>
  </si>
  <si>
    <t>负责农业用地、水利设施等管理工作</t>
  </si>
  <si>
    <t>本科：土木类、水利类；研究生：土木工程类、水利工程类</t>
  </si>
  <si>
    <t>盘锦市盘山县甜水镇人民政府</t>
  </si>
  <si>
    <t>负责区域内经济发展综合协调、经济发展规划等工作</t>
  </si>
  <si>
    <t>长期加班，适合男性</t>
  </si>
  <si>
    <t>应急管理与综合行政执法办公室工作人员</t>
  </si>
  <si>
    <t>经常值夜班，处理突发事件，参与防火防汛，条件艰苦，仅限男性报考；仅限普通高校应届毕业生报考</t>
  </si>
  <si>
    <t>负责开展思想文化宣传，推进精神文明创建活动</t>
  </si>
  <si>
    <t>本科：设计学类；研究生：无限制，但本科需为以上专业，并取得相应的学士学位</t>
  </si>
  <si>
    <t>盘锦市盘山县胡家镇人民政府</t>
  </si>
  <si>
    <t>负责文电处理、档案、信息、宣传等工作</t>
  </si>
  <si>
    <t>本科：计算机类、中国语言文学类；研究生：工学门类、文学门类</t>
  </si>
  <si>
    <t>从事人民调解、社区矫正等司法行政、思想教育、精神文明创建相关工作</t>
  </si>
  <si>
    <t>本科：法学类、社会学类、马克思主义理论类；研究生：法学门类</t>
  </si>
  <si>
    <t>负责做好应急、救援的统筹协调组织工作</t>
  </si>
  <si>
    <t>盘锦市盘山县羊圈子镇人民政府</t>
  </si>
  <si>
    <t>负责党委、政府日常事务，贯彻落实党政会议决议、决定</t>
  </si>
  <si>
    <t>盘锦市盘山县石新镇人民政府</t>
  </si>
  <si>
    <t>从事综合协调会务、外事及政务公开工作</t>
  </si>
  <si>
    <t>综合办公室财务岗位</t>
  </si>
  <si>
    <t>从事组织财政收入、编制本级财政预算等相关工作</t>
  </si>
  <si>
    <t>本科：工商管理类；研究生：会计类、工商管理学类、工商管理类</t>
  </si>
  <si>
    <t>中共盘锦市双台子区委宣传部</t>
  </si>
  <si>
    <t>从事理论和意识形态工作、综合文稿起草等工作</t>
  </si>
  <si>
    <t>本科：马克思主义理论类、中国语言文学类；研究生：马克思主义理论类、中国语言文学类</t>
  </si>
  <si>
    <t>中共盘锦市双台子区委、盘锦市双台子区人民政府督查室</t>
  </si>
  <si>
    <t>从事文字综合、项目督查、考核等工作</t>
  </si>
  <si>
    <t>本科：中国语言文学类、法学类、经济学类；研究生：中国语言文学类、法学门类、经济学门类</t>
  </si>
  <si>
    <t>中共盘锦市双台子区委统一战线工作部</t>
  </si>
  <si>
    <t>从事民族宗教管理、民营经济代表人士综合评价工作</t>
  </si>
  <si>
    <t>本科：经济与贸易类、经济学类、法学类；研究生：经济学门类、法学门类</t>
  </si>
  <si>
    <r>
      <rPr>
        <sz val="11"/>
        <rFont val="仿宋_GB2312"/>
        <charset val="134"/>
      </rPr>
      <t>民族宗教工作在重要时期</t>
    </r>
    <r>
      <rPr>
        <sz val="11"/>
        <rFont val="Times New Roman"/>
        <charset val="0"/>
      </rPr>
      <t>24</t>
    </r>
    <r>
      <rPr>
        <sz val="11"/>
        <rFont val="仿宋_GB2312"/>
        <charset val="134"/>
      </rPr>
      <t>小时值班，工作强度大，适合男性</t>
    </r>
  </si>
  <si>
    <t>盘锦市双台子区民政局</t>
  </si>
  <si>
    <t>低保岗位</t>
  </si>
  <si>
    <t>从事日常监督管理最低生活保障对象、城乡特困供养人员、残疾人两项补贴临时救助工作</t>
  </si>
  <si>
    <t>本科：公共管理类、社会学类；研究生：管理学门类</t>
  </si>
  <si>
    <t>盘锦市双台子区人力资源和社会保障局</t>
  </si>
  <si>
    <t>劳动关系办公室工作人员</t>
  </si>
  <si>
    <t>从事落实劳动关系政策并完善相关协调机制，组织实施劳动监察工作</t>
  </si>
  <si>
    <t>执法岗位需要长期进驻工地工作，环境艰苦，工作强度较大，仅限男性报考；仅限普通高校应届毕业生报考</t>
  </si>
  <si>
    <t>盘锦市双台子区住房和城乡建设局</t>
  </si>
  <si>
    <t>行政审批岗位</t>
  </si>
  <si>
    <t>从事司法、执法、法制相关工作</t>
  </si>
  <si>
    <t>市政工程岗位</t>
  </si>
  <si>
    <t>从事市政基础设施日常检查、安全生产管理，工程项目施工、监督，城市黑臭水体防治相关工作</t>
  </si>
  <si>
    <t>安全生产检查需登高作业，危险性大，仅限男性报考</t>
  </si>
  <si>
    <t>盘锦市双台子区商务局</t>
  </si>
  <si>
    <t>从事人事管理、文字综合等工作</t>
  </si>
  <si>
    <t>本科：经济学类、管理学类、文学类、法学类；研究生：经济学门类、管理学门类、文学门类、法学类、法律类</t>
  </si>
  <si>
    <t>盘锦市双台子区文化旅游和广播电视局</t>
  </si>
  <si>
    <t>从事办公室文字综合、政策宣传、规范行政执法等相关工作</t>
  </si>
  <si>
    <t>盘锦市双台子区卫生健康局</t>
  </si>
  <si>
    <t>卫生健康行政管理岗位</t>
  </si>
  <si>
    <t>从事医疗机构、医务人员、医疗技术、医疗质量和安全、医疗服务等行业管理工作</t>
  </si>
  <si>
    <t>盘锦市双台子区审计局</t>
  </si>
  <si>
    <t>财政审计岗位</t>
  </si>
  <si>
    <t>从事财政预算执行审计、大数据审计相关工作</t>
  </si>
  <si>
    <t>本科：计算机类；研究生：计算机科学与技术类、电子信息类</t>
  </si>
  <si>
    <t>盘锦市双台子区市场监督管理局</t>
  </si>
  <si>
    <t>统一市场监督管理所工作人员</t>
  </si>
  <si>
    <t>从事市场主体准入、经营中的有关违法行为和案件查处，对违反特种设备安全法的行为等进行现场调查工作</t>
  </si>
  <si>
    <t>经常深入基层执法、监督检查，现场取证，工作条件艰苦，危险性较高，仅限男性报考；仅限普通高校应届毕业生报考</t>
  </si>
  <si>
    <t>双盛市场监督管理所工作人员（一）</t>
  </si>
  <si>
    <t>从事市场监管综合执法及稽查办案等工作</t>
  </si>
  <si>
    <t>双盛市场监督管理所工作人员（二）</t>
  </si>
  <si>
    <t>从事食品安全监督管理工作</t>
  </si>
  <si>
    <t>本科：食品科学与工程类、材料类、计算机类；研究生：工学门类</t>
  </si>
  <si>
    <t>陆家市场监督管理所工作人员（一）</t>
  </si>
  <si>
    <t>从事文字综合、宣传等工作</t>
  </si>
  <si>
    <t>本科：新闻传播学类；研究生：文学门类</t>
  </si>
  <si>
    <t>陆家市场监督管理所工作人员（二）</t>
  </si>
  <si>
    <t>盘锦市双台子区信访局</t>
  </si>
  <si>
    <t>从事日常事务、文字综合等工作</t>
  </si>
  <si>
    <t>盘锦市双台子区数据局（盘锦市双台子区营商环境建设局、盘锦市双台子区行政审批局）</t>
  </si>
  <si>
    <t>数据资源管理岗位</t>
  </si>
  <si>
    <t>从事数据、资源管理，数据领域经济数据分析工作</t>
  </si>
  <si>
    <t>本科：经济学、数字经济、经济工程；研究生：数字经济类、应用经济学类</t>
  </si>
  <si>
    <t>盘锦市双台子区建设街道办事处</t>
  </si>
  <si>
    <t>城市管理与综合行政执法办公室工作人员</t>
  </si>
  <si>
    <t>从事辖区城市管理、基础设施管护、物业管理、河（林）长日常巡查、协助执法等工作</t>
  </si>
  <si>
    <t>本科：土木类、建筑类、计算机类、环境科学与工程类；研究生：土木工程类、建筑学类、计算机科学与技术类、环境科学与工程类</t>
  </si>
  <si>
    <t>盘锦市双台子区红旗街道办事处</t>
  </si>
  <si>
    <t>从事安全生产、防灾减灾、突发事件应急处理等工作</t>
  </si>
  <si>
    <t>本科：计算机类、自动化类、电子信息类；研究生：工学门类</t>
  </si>
  <si>
    <t>处理抗洪、救灾任务，适合男性</t>
  </si>
  <si>
    <t>盘锦市双台子区辽河街道办事处</t>
  </si>
  <si>
    <t>从事辖区社会治安综合治理、平安建设等相关工作</t>
  </si>
  <si>
    <t>本科：安全科学与工程类、新闻传播学类；研究生：安全科学与工程类、新闻与传播类</t>
  </si>
  <si>
    <t>需经常出差，定期夜间值守，处置安全生产紧急状况，仅限男性报考；仅限普通高校应届毕业生报考</t>
  </si>
  <si>
    <t>盘锦市双台子区陆家镇人民政府</t>
  </si>
  <si>
    <t>从事生产安全应急等工作，组织开展安全生产专项治理相关工作</t>
  </si>
  <si>
    <t>本科：安全科学与工程类、环境科学与工程类；研究生：安全科学与工程类、环境科学与工程类</t>
  </si>
  <si>
    <r>
      <rPr>
        <sz val="11"/>
        <rFont val="仿宋_GB2312"/>
        <charset val="134"/>
      </rPr>
      <t>汛期应急抢险及周期性</t>
    </r>
    <r>
      <rPr>
        <sz val="11"/>
        <rFont val="Times New Roman"/>
        <charset val="0"/>
      </rPr>
      <t>24</t>
    </r>
    <r>
      <rPr>
        <sz val="11"/>
        <rFont val="仿宋_GB2312"/>
        <charset val="134"/>
      </rPr>
      <t>小时值班巡河，仅限男性报考</t>
    </r>
  </si>
  <si>
    <t>从事农村经济发展、深化农村改革、农业生产和农田基本建设等工作</t>
  </si>
  <si>
    <t>本科：农业工程类、林业工程类、农业经济管理类；研究生：农业工程类、林业工程类、农业资源与环境类</t>
  </si>
  <si>
    <t>需经常下到农田、河湖水域检查，适合男性</t>
  </si>
  <si>
    <t>中共盘锦市兴隆台区委组织部</t>
  </si>
  <si>
    <t>从事综合性文稿起草及党的建设相关工作</t>
  </si>
  <si>
    <t>中共盘锦市兴隆台区委宣传部</t>
  </si>
  <si>
    <t>从事舆情监测、分析、研判及网络安全等工作</t>
  </si>
  <si>
    <t>中共盘锦市兴隆台区委统一战线工作部</t>
  </si>
  <si>
    <t>从事统一战线政策调查研究等工作</t>
  </si>
  <si>
    <t>本科：中国语言文学类、哲学门类、经济学门类；研究生：中国语言文学类、哲学门类、经济学门类</t>
  </si>
  <si>
    <t>中共盘锦市兴隆台区委社会工作部</t>
  </si>
  <si>
    <r>
      <rPr>
        <sz val="11"/>
        <rFont val="仿宋_GB2312"/>
        <charset val="134"/>
      </rPr>
      <t>从事</t>
    </r>
    <r>
      <rPr>
        <sz val="11"/>
        <rFont val="Times New Roman"/>
        <charset val="0"/>
      </rPr>
      <t>“</t>
    </r>
    <r>
      <rPr>
        <sz val="11"/>
        <rFont val="仿宋_GB2312"/>
        <charset val="134"/>
      </rPr>
      <t>两企三新</t>
    </r>
    <r>
      <rPr>
        <sz val="11"/>
        <rFont val="Times New Roman"/>
        <charset val="0"/>
      </rPr>
      <t>”</t>
    </r>
    <r>
      <rPr>
        <sz val="11"/>
        <rFont val="仿宋_GB2312"/>
        <charset val="134"/>
      </rPr>
      <t>党的建设工作</t>
    </r>
  </si>
  <si>
    <t>本科：社会学类、新闻传播学类、马克思主义理论类；研究生：无限制</t>
  </si>
  <si>
    <t>基层治理和基层政权建设岗位</t>
  </si>
  <si>
    <t>从事基层治理和基层政权建设方面工作</t>
  </si>
  <si>
    <t>本科：社会学类、公共管理类、计算机类；研究生：无限制</t>
  </si>
  <si>
    <t>中共盘锦市兴隆台区委政策研究室</t>
  </si>
  <si>
    <t>从事人事、财务、党建等工作</t>
  </si>
  <si>
    <t>本科：经济学类、经济与贸易类、金融学类、中国语言文学类、法学类；研究生：无限制</t>
  </si>
  <si>
    <t>盘锦市兴隆台区人大常委会机关</t>
  </si>
  <si>
    <t>从事文字综合、档案管理等工作</t>
  </si>
  <si>
    <t>本科：中国语言文学类、法学类、马克思主义理论类；研究生：无限制</t>
  </si>
  <si>
    <t>盘锦市兴隆台区人民政府办公室</t>
  </si>
  <si>
    <t>值班岗位</t>
  </si>
  <si>
    <t>负责值班值守、重要紧急信息报送等工作</t>
  </si>
  <si>
    <t>本科：法学门类、经济学门类、中国语言文学类；研究生：法学门类、经济学门类、中国语言文学类</t>
  </si>
  <si>
    <r>
      <rPr>
        <sz val="11"/>
        <rFont val="仿宋_GB2312"/>
        <charset val="134"/>
      </rPr>
      <t>需要</t>
    </r>
    <r>
      <rPr>
        <sz val="11"/>
        <rFont val="Times New Roman"/>
        <charset val="0"/>
      </rPr>
      <t>24</t>
    </r>
    <r>
      <rPr>
        <sz val="11"/>
        <rFont val="仿宋_GB2312"/>
        <charset val="134"/>
      </rPr>
      <t>小时值班，仅限男性报考；仅限普通高校应届毕业生报考</t>
    </r>
  </si>
  <si>
    <t>负责经济社会调研、起草重要文件等工作</t>
  </si>
  <si>
    <t>不定期加班、值班，适合男性</t>
  </si>
  <si>
    <t>盘锦市兴隆台区科学技术局</t>
  </si>
  <si>
    <t>从事公文起草、档案管理以及重点领域技术发展需求分析等工作</t>
  </si>
  <si>
    <t>本科：哲学类、经济学类、政治学类、中国语言文学类；研究生：无限制</t>
  </si>
  <si>
    <t>业务岗位</t>
  </si>
  <si>
    <t>从事科学技术管理、服务等工作</t>
  </si>
  <si>
    <t>本科：机械类、自动化类、电子信息类、计算机类；研究生：无限制</t>
  </si>
  <si>
    <t>盘锦市兴隆台区财政局</t>
  </si>
  <si>
    <t>负责文字材料的撰写、日常党建工作及其他行政事务性工作</t>
  </si>
  <si>
    <t>本科：中国语言文学类、法学类、马克思主义理论类；研究生：中国语言文学类、法学类、中共党史党建学类</t>
  </si>
  <si>
    <t>投资审核管理岗位</t>
  </si>
  <si>
    <t>负责审查财政性投资工程预（结）算、竣工决算等工作</t>
  </si>
  <si>
    <t>承担现场勘察工作，需要登高作业，经常性加班、工作危险性较大，仅限男性报考；仅限普通高校应届毕业生报考</t>
  </si>
  <si>
    <t>盘锦市兴隆台区人力资源和社会保障局</t>
  </si>
  <si>
    <t>人事管理岗位</t>
  </si>
  <si>
    <t>负责事业编制人员管理等工作</t>
  </si>
  <si>
    <t>本科：人力资源管理、劳动关系、行政管理；研究生：工商管理学类、公共管理学类</t>
  </si>
  <si>
    <t>行政执法岗位</t>
  </si>
  <si>
    <t>从事行政执法、法治建设、劳动保障等工作</t>
  </si>
  <si>
    <t>本科：法学类、劳动关系、劳动与社会保障；研究生：法学类、法律类</t>
  </si>
  <si>
    <t>执法岗位需要长期进驻工地工作，环境艰苦，工作强度较大，仅限男性报考</t>
  </si>
  <si>
    <t>盘锦市兴隆台区住房和城乡建设局</t>
  </si>
  <si>
    <t>安全生产管理岗位</t>
  </si>
  <si>
    <t>从事住建领域安全生产管理、综合协调处置等工作</t>
  </si>
  <si>
    <t>本科：土木类、机械类、仪器类；研究生：土木工程类、机械工程类、仪器科学与技术类</t>
  </si>
  <si>
    <t>承担现场勘察工作，安全生产检查需登高作业，工作危险性大，仅限男性报考</t>
  </si>
  <si>
    <t>盘锦市兴隆台区卫生健康局</t>
  </si>
  <si>
    <t>基层妇幼管理岗位</t>
  </si>
  <si>
    <t>负责基本公共卫生服务项目管理、社区卫生服务机构管理、妇幼保健和村医日常管理等工作</t>
  </si>
  <si>
    <t>本科：临床医学、预防医学、中医学；研究生：临床医学类、公共卫生与预防医学类、中医学类</t>
  </si>
  <si>
    <t>盘锦市兴隆台区人民政府国有资产监督管理局</t>
  </si>
  <si>
    <t>从事文字综合、行政事务协调以及国有企业经济运行分析等工作</t>
  </si>
  <si>
    <t>本科：经济与贸易类、金融学类；研究生：经济学门类</t>
  </si>
  <si>
    <t>盘锦市兴隆台区市场监督管理局</t>
  </si>
  <si>
    <t>特种设备监督管理岗位</t>
  </si>
  <si>
    <t>从事特种设备安全监督管理工作</t>
  </si>
  <si>
    <t>本科：机械工程、机械设计制造及其自动化、电气工程及其自动化、工业工程；研究生：机械工程类、机械类</t>
  </si>
  <si>
    <t>从事特种设备安全监督管理、应急执法等工作，需登高验收、下电梯井查验，工作危险性高，仅限男性报考</t>
  </si>
  <si>
    <t>从事行政处罚案件的审查和听证、行政执法监督、行政复议、应诉以及普法宣传教育等工作</t>
  </si>
  <si>
    <t>本科：法学、知识产权、信用风险管理与法律防控；研究生：法律类、法学类、知识产权类</t>
  </si>
  <si>
    <t>药械监管岗位</t>
  </si>
  <si>
    <t>从事药品与医疗器械监督管理、执法工作</t>
  </si>
  <si>
    <t>本科：药学、药事管理、化妆品科学与技术；研究生：生物医学工程类、药学类</t>
  </si>
  <si>
    <t>标准化计量与产品质量监管岗位</t>
  </si>
  <si>
    <t>从事标准化计量与产品质量监管、执法等工作</t>
  </si>
  <si>
    <t>本科：标准化工程、质量管理工程、工业工程；研究生：仪器科学与技术类、管理科学与工程类</t>
  </si>
  <si>
    <t>承担加油站、烟花爆竹等具有一定危险性场所的日常监管、执法办案工作，工作危险性大，仅限男性报考</t>
  </si>
  <si>
    <t>盘锦市兴隆台区统计局</t>
  </si>
  <si>
    <t>统计核算岗位</t>
  </si>
  <si>
    <t>从事统计调查、数据分析、统计资料开发与应用、地区生产总值核算等相关工作</t>
  </si>
  <si>
    <t>本科：统计学、应用统计学、经济统计学；研究生：统计学类、应用统计类</t>
  </si>
  <si>
    <t>盘锦市兴隆台区数据局（盘锦市兴隆台区营商环境建设局、盘锦市兴隆台区行政审批局）</t>
  </si>
  <si>
    <t>投资项目审批岗位</t>
  </si>
  <si>
    <t>从事投资项目相关行政审批工作</t>
  </si>
  <si>
    <t>工作强度大，需加班，适合男性</t>
  </si>
  <si>
    <t>盘锦市兴隆台区兴海街道办事处</t>
  </si>
  <si>
    <t>从事综合性文稿起草、机关党建、重要会议组织及乡村振兴调研等工作</t>
  </si>
  <si>
    <t>本科：马克思主义理论类、中国语言文学类、新闻传播学类、农业经济管理类；研究生：文学门类、法学门类、管理学门类</t>
  </si>
  <si>
    <t>从事文电处理、档案、信息化建设等工作</t>
  </si>
  <si>
    <t>盘锦市兴隆台区振兴街道办事处</t>
  </si>
  <si>
    <t>从事辖区基础设施、公共设施管护工作，负责对物业管理工作进行矛盾协调和监督，配合做好危（旧）房改造等小区治理工作</t>
  </si>
  <si>
    <t>本科：法学类、土木类；研究生：法学门类、土木工程类</t>
  </si>
  <si>
    <t>承担日常巡查工作，需登高检查，工作环境艰苦，工作危险性较大，仅限男性报考</t>
  </si>
  <si>
    <t>从事文电处理、档案、信息宣传、后勤保障、资产管理等日常工作</t>
  </si>
  <si>
    <t>本科：中国语言文学类、马克思主义理论类、政治学类；研究生：文学门类、法学门类</t>
  </si>
  <si>
    <t>盘锦市兴隆台区创新街道办事处</t>
  </si>
  <si>
    <t>从事综合性文稿起草、重要会议组织及综合调研工作；负责文电处理、档案、信息宣传、信息化建设等工作</t>
  </si>
  <si>
    <t>本科：中国语言文学类、法学类、经济学类；研究生：无限制</t>
  </si>
  <si>
    <t>盘锦市兴隆台区渤海街道办事处</t>
  </si>
  <si>
    <t>从事综合性文稿起草及基层党建等相关工作</t>
  </si>
  <si>
    <t>本科：新闻传播学类、中国语言文学类、法学类；研究生：文学门类、法学门类</t>
  </si>
  <si>
    <t>从事安全生产治理、防灾减灾救灾等相关工作，负责应急救援的统筹协调工作、突发事件的应急处理工作</t>
  </si>
  <si>
    <t>经常值夜班，处理突发事件，参与防火、防汛等工作，条件艰苦，仅限男性报考</t>
  </si>
  <si>
    <t>盘锦市兴隆台区新工街道办事处</t>
  </si>
  <si>
    <t>从事党员队伍建设和管理、党员教育培训、党员组织关系转接、党费收缴和党内统计等工作</t>
  </si>
  <si>
    <t>本科：哲学类、政治学类、中国语言文学类；研究生：哲学门类、法学门类、文学门类</t>
  </si>
  <si>
    <t>从事农村安全生产监督管理、消防安全、防汛、防震减灾以及突发事件应急救援等工作</t>
  </si>
  <si>
    <t>本科：农业工程类、土木类、安全工程与科学类；研究生：工学门类</t>
  </si>
  <si>
    <r>
      <rPr>
        <sz val="11"/>
        <rFont val="仿宋_GB2312"/>
        <charset val="134"/>
      </rPr>
      <t>负责处理突发事件，参与防火、防汛等工作，防汛等重要时间节点需在农村</t>
    </r>
    <r>
      <rPr>
        <sz val="11"/>
        <rFont val="Times New Roman"/>
        <charset val="0"/>
      </rPr>
      <t>24</t>
    </r>
    <r>
      <rPr>
        <sz val="11"/>
        <rFont val="仿宋_GB2312"/>
        <charset val="134"/>
      </rPr>
      <t>小时值班，条件艰苦，仅限男性报考；仅限普通高校应届毕业生报考</t>
    </r>
  </si>
  <si>
    <t>盘锦市兴隆台区曙光街道办事处</t>
  </si>
  <si>
    <t>从事党建材料、新闻稿件的起草、发布以及基层党建等工作</t>
  </si>
  <si>
    <t>本科：管理学门类、新闻传播学类；研究生：管理学门类、新闻传播学类</t>
  </si>
  <si>
    <t>本科：会计学、财务管理、审计学、经济学；研究生：工商管理学类、会计类、审计类、应用经济学类</t>
  </si>
  <si>
    <t>从事公文起草、文件收发及档案管理等工作</t>
  </si>
  <si>
    <t>盘锦市兴隆台区欢喜岭街道办事处</t>
  </si>
  <si>
    <t>从事辖区维护国家安全、信访接待、网格化管理服务及网格化工作绩效考核工作</t>
  </si>
  <si>
    <t>本科：法学类；研究生：法学门类</t>
  </si>
  <si>
    <r>
      <rPr>
        <sz val="11"/>
        <rFont val="仿宋_GB2312"/>
        <charset val="134"/>
      </rPr>
      <t>外围街道，需参加</t>
    </r>
    <r>
      <rPr>
        <sz val="11"/>
        <rFont val="Times New Roman"/>
        <charset val="0"/>
      </rPr>
      <t>24</t>
    </r>
    <r>
      <rPr>
        <sz val="11"/>
        <rFont val="仿宋_GB2312"/>
        <charset val="134"/>
      </rPr>
      <t>小时值班、不定期出差维稳等工作，适合男性</t>
    </r>
  </si>
  <si>
    <t>从事应急、救援等统筹协调工作，承担防灾减灾救灾、安全生产、消防、突发事件应急处理等工作</t>
  </si>
  <si>
    <t>从事区域内经济发展综合协调、服务等方面工作</t>
  </si>
  <si>
    <t>盘锦市兴隆台区沈采街道办事处</t>
  </si>
  <si>
    <t>从事党员队伍管理、基层党建、宣传、统战等工作</t>
  </si>
  <si>
    <t>本科：汉语言文学、经济学类；研究生：中国语言文学类、经济学门类</t>
  </si>
  <si>
    <t>从事办事处日常行政事务协调，贯彻落实政府会议决议、决定以及依法行政、政务信息公开等工作</t>
  </si>
  <si>
    <r>
      <rPr>
        <sz val="11"/>
        <rFont val="仿宋_GB2312"/>
        <charset val="134"/>
      </rPr>
      <t>办公地点距离市区较远，基层防汛期间以及其他时间节点需独立</t>
    </r>
    <r>
      <rPr>
        <sz val="11"/>
        <rFont val="Times New Roman"/>
        <charset val="0"/>
      </rPr>
      <t>24</t>
    </r>
    <r>
      <rPr>
        <sz val="11"/>
        <rFont val="仿宋_GB2312"/>
        <charset val="134"/>
      </rPr>
      <t>小时值班，仅限男性报考；仅限普通高校应届毕业生报考</t>
    </r>
  </si>
  <si>
    <t>本科：法学类、中国语言文学类；研究生：法学门类、中国语言文学类</t>
  </si>
  <si>
    <t>中共盘锦市大洼区委统一战线工作部</t>
  </si>
  <si>
    <t>党外人士工作室工作人员</t>
  </si>
  <si>
    <t>负责日常联系、管理民主党派、无党派人士，帮助落实参政议政等工作</t>
  </si>
  <si>
    <t>本科：工商管理类、中国语言文学类；研究生：工商管理类、工商管理学类、中国语言文学类</t>
  </si>
  <si>
    <t>中共盘锦市大洼区委社会工作部</t>
  </si>
  <si>
    <t>从事网格化管理事务性工作</t>
  </si>
  <si>
    <t>负责研究制定相关规范性文件，从事党建引领基层治理和基层政权建设相关工作</t>
  </si>
  <si>
    <t>本科：法学类、社会学类、工商管理类；研究生：无限制</t>
  </si>
  <si>
    <t>办公室工作人员（三）</t>
  </si>
  <si>
    <t>负责文件处理、会议安排、党建工作、办公室日常事务协调、管理和执行等工作</t>
  </si>
  <si>
    <t>本科：公共管理类、中国语言文学类；研究生：无限制</t>
  </si>
  <si>
    <t>中共盘锦市大洼区委、盘锦市大洼区人民政府督查室</t>
  </si>
  <si>
    <t>负责行政公文等有关材料的起草、督查督办、综合协调等工作</t>
  </si>
  <si>
    <t>本科：哲学类、中国语言文学类、政治学类；研究生：哲学类、中国语言文学类、政治学类</t>
  </si>
  <si>
    <t>盘锦市大洼区教育局</t>
  </si>
  <si>
    <t>计财规划管理办公室工作人员</t>
  </si>
  <si>
    <t>负责会计核算及报销等相关工作</t>
  </si>
  <si>
    <t>本科：工商管理类；研究生：会计类、审计类、工商管理类、工商管理学类</t>
  </si>
  <si>
    <t>盘锦市大洼区司法局</t>
  </si>
  <si>
    <t>政治处工作人员</t>
  </si>
  <si>
    <t>从事党群、劳资、人事管理、文秘等工作</t>
  </si>
  <si>
    <t>本科：哲学类、政治学类、中国语言文学类；研究生：哲学类、政治学类、中国语言文学类</t>
  </si>
  <si>
    <t>行政复议与应诉室工作人员</t>
  </si>
  <si>
    <t>从事法规及向区政府申请的行政复议案件、应诉案件办理等工作</t>
  </si>
  <si>
    <t>西安司法所工作人员</t>
  </si>
  <si>
    <t>从事人民调解、社区矫正等司法行政工作</t>
  </si>
  <si>
    <t>盘锦市大洼区人力资源和社会保障局</t>
  </si>
  <si>
    <t>法规与劳动关系室工作人员（一）</t>
  </si>
  <si>
    <t>从事落实劳动关系政策并完善相关协调机制，组织实施劳动监察等工作</t>
  </si>
  <si>
    <t>一线执法岗位，工作环境较复杂，工作强度较大，经常需要加班或值夜班，仅限男性报考</t>
  </si>
  <si>
    <t>法规与劳动关系室工作人员（二）</t>
  </si>
  <si>
    <t>从事工程项目检查和工程项目造价审核等工作</t>
  </si>
  <si>
    <t>本科：土木工程、工程造价、工程管理；研究生：土木工程类</t>
  </si>
  <si>
    <t>劳动保障工作强度较大，需要加班或出差，适合男性</t>
  </si>
  <si>
    <t>盘锦市大洼区住房和城乡建设局</t>
  </si>
  <si>
    <t>负责财务收支管理、会计核算、预算编制、资产管理和政府采购等工作</t>
  </si>
  <si>
    <t>盘锦市大洼区水利局</t>
  </si>
  <si>
    <t>负责工资审核、待遇领取条件审核等工作</t>
  </si>
  <si>
    <t>本科：财政学、劳动经济学、经济统计学、会计学、审计学；研究生：会计、会计学、审计、审计学、应用经济学类</t>
  </si>
  <si>
    <t>工程管理办公室工作人员</t>
  </si>
  <si>
    <t>从事全区水利工程建设与管理、对水情旱情监测预警等工作</t>
  </si>
  <si>
    <t>本科：水利水电工程、水利科学与工程、农业水利工程；研究生：水利工程类、土木水利类</t>
  </si>
  <si>
    <t>从事防汛抗旱抢险工作，工作危险性高，仅限男性报考</t>
  </si>
  <si>
    <t>盘锦市大洼区农业农村局</t>
  </si>
  <si>
    <t>从事财务会计等工作</t>
  </si>
  <si>
    <t>本科：财务管理、会计学、审计学、财政学；研究生：会计、会计学、审计、审计学、应用经济学类</t>
  </si>
  <si>
    <t>从事文件收发、文件档案整理、综合文字材料起草等工作</t>
  </si>
  <si>
    <t>本科：中国语言文学类、图书情报与档案管理类；研究生：中国语言文学类、图书情报类</t>
  </si>
  <si>
    <t>乡村振兴室（林湿室）工作人员</t>
  </si>
  <si>
    <t>负责有关法律、行政法规和规章执行情况的监督检查和规范性文件合法性审核工作</t>
  </si>
  <si>
    <t>经常去施工一线执法检查，工作强度较大，适合男性</t>
  </si>
  <si>
    <t>渔业管理室工作人员</t>
  </si>
  <si>
    <t>负责农业相关机械和船舶机械检查</t>
  </si>
  <si>
    <t>本科：船舶与海洋工程、船舶电子电气工程、轮机工程、海警舰艇指挥与技术；研究生：船舶与海洋工程类、机械工程类、机械类</t>
  </si>
  <si>
    <t>渔港船舶机械检查，需登高作业，处理紧急情况，仅限男性报考；仅限普通高校应届毕业生报考</t>
  </si>
  <si>
    <t>盘锦市大洼区卫生健康局</t>
  </si>
  <si>
    <t>疾病预防控制与卫生应急室工作人员</t>
  </si>
  <si>
    <t>负责传染病、慢性病、儿童免疫管理、地方病防治等疾病预防控制工作</t>
  </si>
  <si>
    <t>本科：预防医学、卫生监督、食品卫生与营养学；研究生：公共卫生与预防医学类</t>
  </si>
  <si>
    <t>盘锦市大洼区退役军人事务局</t>
  </si>
  <si>
    <t>安置办公室工作人员</t>
  </si>
  <si>
    <t>负责军队转业干部、退役士兵的移交安置等工作</t>
  </si>
  <si>
    <t>盘锦市大洼区市场监督管理局</t>
  </si>
  <si>
    <t>唐家监督管理所工作人员</t>
  </si>
  <si>
    <t>从事环境监测机构计量器具监督检查等工作</t>
  </si>
  <si>
    <t>本科：环境科学与工程、环境设备工程、测控技术与仪器；研究生：无限制，但本科需为以上专业，并取得相应的学士学位</t>
  </si>
  <si>
    <t>清水监督管理所工作人员</t>
  </si>
  <si>
    <t>从事监督检查特种设备的设计、制造、安装等工作</t>
  </si>
  <si>
    <t>本科：机械工程、机械设计制造及其自动化、机械电子工程；研究生：机械工程类、仪器科学与技术类</t>
  </si>
  <si>
    <t>需要特种设备登高作业，危险性较高，仅限男性报考；仅限普通高校应届毕业生报考</t>
  </si>
  <si>
    <t>东风监督管理所工作人员</t>
  </si>
  <si>
    <t>从事信息机要网络维护、平台基础建设与维护等工作</t>
  </si>
  <si>
    <t>本科：计算机科学与技术类；研究生：计算机科学与技术类</t>
  </si>
  <si>
    <t>经常值班，保障紧急信息报送网络畅通，工作强度大，适合男性</t>
  </si>
  <si>
    <t>平安监督管理所工作人员</t>
  </si>
  <si>
    <t>从事食品安全监督管理等相关工作</t>
  </si>
  <si>
    <t>盘锦市大洼区数据局（盘锦市大洼区营商环境建设局）</t>
  </si>
  <si>
    <t>数字政府室工作人员</t>
  </si>
  <si>
    <r>
      <rPr>
        <sz val="11"/>
        <rFont val="仿宋_GB2312"/>
        <charset val="134"/>
      </rPr>
      <t>负责推进</t>
    </r>
    <r>
      <rPr>
        <sz val="11"/>
        <rFont val="Times New Roman"/>
        <charset val="0"/>
      </rPr>
      <t>“</t>
    </r>
    <r>
      <rPr>
        <sz val="11"/>
        <rFont val="仿宋_GB2312"/>
        <charset val="134"/>
      </rPr>
      <t>互联网</t>
    </r>
    <r>
      <rPr>
        <sz val="11"/>
        <rFont val="Times New Roman"/>
        <charset val="0"/>
      </rPr>
      <t>+</t>
    </r>
    <r>
      <rPr>
        <sz val="11"/>
        <rFont val="仿宋_GB2312"/>
        <charset val="134"/>
      </rPr>
      <t>政务服务</t>
    </r>
    <r>
      <rPr>
        <sz val="11"/>
        <rFont val="Times New Roman"/>
        <charset val="0"/>
      </rPr>
      <t>”</t>
    </r>
    <r>
      <rPr>
        <sz val="11"/>
        <rFont val="仿宋_GB2312"/>
        <charset val="134"/>
      </rPr>
      <t>建设，承担政务服务事项管理等工作</t>
    </r>
  </si>
  <si>
    <t>本科：计算机类、电子信息类；研究生：无限制，但本科需为以上专业，并取得相应的学士学位</t>
  </si>
  <si>
    <t>数据规划发展室（数字经济室）工作人员</t>
  </si>
  <si>
    <t>从事网络和数据安全管理、监测、防护等工作</t>
  </si>
  <si>
    <t>本科：计算机科学与技术、信息安全、保密技术；研究生：无限制，但本科需为以上专业，并取得相应的学士学位</t>
  </si>
  <si>
    <t>工作强度大，需要参加值班，适合男性</t>
  </si>
  <si>
    <t>数据资源管理室工作人员</t>
  </si>
  <si>
    <t>从事数据资源管理和开发利用推进相关工作</t>
  </si>
  <si>
    <t>本科：电子信息类、计算机类、自动化类；研究生：无限制，但本科需为以上专业，并取得相应的学士学位</t>
  </si>
  <si>
    <t>盘锦市大洼区城市管理综合行政执法局</t>
  </si>
  <si>
    <t>从事文字材料综合相关工作</t>
  </si>
  <si>
    <t>本科：汉语言文学、汉语言、应用语言学、秘书学、中国语言与文化、新闻学；研究生：无限制</t>
  </si>
  <si>
    <t>从事组织、纪检、文秘、宣传、党建等工作</t>
  </si>
  <si>
    <t>盘锦市大洼区田家街道办事处</t>
  </si>
  <si>
    <t>负责年度财政预决算、财务管理、审计、资产监管、资产管理等工作</t>
  </si>
  <si>
    <t>本科：经济学类、财政学类、工商管理类；研究生：无限制</t>
  </si>
  <si>
    <t>负责辖区内统计调查和普查等相关事务性工作</t>
  </si>
  <si>
    <t>本科：经济学类、统计学类、农业经济管理类；研究生：无限制</t>
  </si>
  <si>
    <t>负责应急预案编制、消防应急救援、防灾减灾救灾等工作</t>
  </si>
  <si>
    <t>本科：安全科学与工程类、环境科学与工程类；研究生：无限制</t>
  </si>
  <si>
    <r>
      <rPr>
        <sz val="11"/>
        <rFont val="仿宋_GB2312"/>
        <charset val="134"/>
      </rPr>
      <t>周期性</t>
    </r>
    <r>
      <rPr>
        <sz val="11"/>
        <rFont val="Times New Roman"/>
        <charset val="0"/>
      </rPr>
      <t>24</t>
    </r>
    <r>
      <rPr>
        <sz val="11"/>
        <rFont val="仿宋_GB2312"/>
        <charset val="134"/>
      </rPr>
      <t>小时值班，常年参与夜间安全巡逻，处理突发事件，负责防灾防汛防火工作，条件艰苦，仅限男性报考；仅限普通高校应届毕业生报考</t>
    </r>
  </si>
  <si>
    <t>盘锦市大洼区大洼街道办事处</t>
  </si>
  <si>
    <t>负责文稿起草、域内新闻传播、宣传视频制作等工作</t>
  </si>
  <si>
    <t>本科：中国语言文学类、新闻传播学类、戏剧与影视学类；研究生：无限制，但本科需为以上专业，并取得相应的学士学位</t>
  </si>
  <si>
    <t>负责经济发展综合协调、服务工作，承担辖区统计调查和普查等工作</t>
  </si>
  <si>
    <t>本科：经济学类、统计学类、工商管理类；研究生：无限制，但本科需为以上专业，并取得相应的学士学位</t>
  </si>
  <si>
    <t>盘锦市大洼区王家街道办事处</t>
  </si>
  <si>
    <t>负责综合性文件起草、组织开展思想文化宣传、党员教育培训等工作</t>
  </si>
  <si>
    <t>本科：中国语言文学类、新闻传播学类、政治学类；研究生：无限制，但本科需为以上专业，并取得相应学士学位</t>
  </si>
  <si>
    <t>负责招商引资、工业和信息化、商务，扶持企业发展的相关协调等方面工作</t>
  </si>
  <si>
    <t>本科：经济学、商务经济学、经济与金融；研究生：无限制，但本科需为以上专业，并取得相应的学士学位</t>
  </si>
  <si>
    <t>经常性出差，长期驻外开展各类项目招商引资工作，适合男性</t>
  </si>
  <si>
    <t>盘锦市大洼区榆树街道办事处</t>
  </si>
  <si>
    <t>负责办公室日常运转工作，承担文书、信息、档案、后勤等工作</t>
  </si>
  <si>
    <t>从事财政管理、组织财政收入、执行各项财税政策和财务会计制度等工作</t>
  </si>
  <si>
    <t>从事农村发展规划、乡村振兴、农村经济发展、农业生产、基础设施建设等工作</t>
  </si>
  <si>
    <t>本科：设施农业科学与工程、农业工程、农业水利工程、农业建筑环境与能源工程；研究生：农业工程类</t>
  </si>
  <si>
    <t>盘锦市大洼区二界沟街道办事处</t>
  </si>
  <si>
    <t>从事海洋渔业、渔船管理等相关工作</t>
  </si>
  <si>
    <t>本科：海洋科学类；研究生：海洋科学类、船舶与海洋工程类</t>
  </si>
  <si>
    <t>经常性上船检查，长期转港出差，海上作业危险性高，仅限男性报考</t>
  </si>
  <si>
    <t>盘锦市大洼区于楼街道办事处</t>
  </si>
  <si>
    <t>负责处理防灾防汛突发事件应急处理以及应急值班工作</t>
  </si>
  <si>
    <r>
      <rPr>
        <sz val="11"/>
        <rFont val="仿宋_GB2312"/>
        <charset val="134"/>
      </rPr>
      <t>周期性</t>
    </r>
    <r>
      <rPr>
        <sz val="11"/>
        <rFont val="Times New Roman"/>
        <charset val="0"/>
      </rPr>
      <t>24</t>
    </r>
    <r>
      <rPr>
        <sz val="11"/>
        <rFont val="仿宋_GB2312"/>
        <charset val="134"/>
      </rPr>
      <t>小时值班，常年参与油田矿区夜间安全巡逻，处理突发事件，负责防灾防汛工作，条件艰苦，仅限男性报考</t>
    </r>
  </si>
  <si>
    <t>盘锦市大洼区田庄台镇人民政府</t>
  </si>
  <si>
    <t>从事区域内经济发展综合协调、国有资产审核管理等工作</t>
  </si>
  <si>
    <t>从事辖区社会组织管理服务工作</t>
  </si>
  <si>
    <t>从事文体旅游、乡村治理等社会事业相关工作</t>
  </si>
  <si>
    <t>本科：旅游管理类、农业经济管理类；研究生：无限制，但本科需为以上专业，并取得相应的学士学位</t>
  </si>
  <si>
    <t>从事文字综合、财务管理等工作</t>
  </si>
  <si>
    <t>负责党委、政府日常运转工作，承担文书、信息、档案、后勤等工作</t>
  </si>
  <si>
    <t>盘锦市大洼区平安镇人民政府</t>
  </si>
  <si>
    <t>从事镇域内应急管理与综合行政执法等工作</t>
  </si>
  <si>
    <r>
      <rPr>
        <sz val="11"/>
        <rFont val="仿宋_GB2312"/>
        <charset val="134"/>
      </rPr>
      <t>周期性</t>
    </r>
    <r>
      <rPr>
        <sz val="11"/>
        <rFont val="Times New Roman"/>
        <charset val="0"/>
      </rPr>
      <t>24</t>
    </r>
    <r>
      <rPr>
        <sz val="11"/>
        <rFont val="仿宋_GB2312"/>
        <charset val="134"/>
      </rPr>
      <t>小时值班，常年参与夜间安全巡逻，处理突发事件，负责防灾防汛防火工作，条件艰苦，仅限男性报考</t>
    </r>
  </si>
  <si>
    <t>盘锦市大洼区西安镇人民政府</t>
  </si>
  <si>
    <t>负责镇村建设管理和基础设施公共设施管护，做好市政工程</t>
  </si>
  <si>
    <t>本科：管理科学与工程类；研究生：无限制，但本科需为以上专业，并取得相应的学士学位</t>
  </si>
  <si>
    <t>负责指导村级债权债务清理、统计、审查、化解等日常管理工作</t>
  </si>
  <si>
    <t>本科：财政学类、工商管理类；研究生：应用经济学类、工商管理类、工商管理学类</t>
  </si>
  <si>
    <t>长期外出招商，经常出差，工作强度大，适合男性</t>
  </si>
  <si>
    <t>负责做好应急、救援的统筹协调组织工作，突发事件的应急处理工作</t>
  </si>
  <si>
    <t>本科：安全科学与工程类、水利类；研究生：无限制，但本科需为以上专业，并取得相应的学士学位</t>
  </si>
  <si>
    <t>盘锦市大洼区东风镇人民政府</t>
  </si>
  <si>
    <t>负责域内经济发展综合协调、招商引资、企业发展等方面工作</t>
  </si>
  <si>
    <t>本科：物流管理与工程类；研究生：无限制，但本科需为以上专业，并取得相应的学士学位</t>
  </si>
  <si>
    <t>从事相关公共服务事项办理、社会保障服务、社会救助、养老服务、民政等工作</t>
  </si>
  <si>
    <t>本科：社会学类；研究生：无限制</t>
  </si>
  <si>
    <t>盘锦市大洼区新开镇人民政府</t>
  </si>
  <si>
    <t>从事区域内经济发展综合协调、招商引资、企业发展等服务工作</t>
  </si>
  <si>
    <t>从事应急、救援、防汛、抗旱等工作</t>
  </si>
  <si>
    <t>本科：安全科学与工程类、水利类；研究生：无限制</t>
  </si>
  <si>
    <t>盘锦市大洼区新立镇人民政府</t>
  </si>
  <si>
    <t>负责域内企业安全排查工作，做好相关政策法律解释工作</t>
  </si>
  <si>
    <t>本科：法学类、经济学类；研究生：无限制，但本科需为以上专业，并取得相应的学士学位</t>
  </si>
  <si>
    <t>从事文化旅游等社会事务相关工作</t>
  </si>
  <si>
    <t>本科：戏剧与影视学类、设计学类；研究生：无限制，但本科需为以上专业，并取得相应的学士学位</t>
  </si>
  <si>
    <t>负责做好域内小微园区光电、化工等企业项目扶持和塑料产业推广等相关工作</t>
  </si>
  <si>
    <t>本科：光电信息材料与器件、高分子材料与工程、功能材料、纳米材料与技术、智能材料与结构；研究生：无限制，但本科需为以上专业，并取得相应的学士学位</t>
  </si>
  <si>
    <t>负责辖区内社会治安综合治理、公共安全风险防控以及社会稳定等工作</t>
  </si>
  <si>
    <t>本科：管理学门类；研究生：管理学门类</t>
  </si>
  <si>
    <t>盘锦市大洼区唐家镇人民政府</t>
  </si>
  <si>
    <t>负责党委日常事务，文稿起草和重要会议组织和综合调研工作</t>
  </si>
  <si>
    <t>负责行政审批事项及相关公共服务事项的办理，便民服务平台及信息网格建设，社会组织管理服务等工作</t>
  </si>
  <si>
    <t>本科：社会学类、政治学类；研究生：无限制，但本科需为以上专业，并取得相应的学士学位</t>
  </si>
  <si>
    <t>负责区域内体育、文化旅游等社会事业相关工作</t>
  </si>
  <si>
    <t>本科：旅游管理类、公共管理类；研究生：无限制，但本科需为以上专业，并取得相应的学士学位</t>
  </si>
  <si>
    <t>负责组织开展安全生产专项治理，做好突发事件的应急处理及辖区内行政执法等工作</t>
  </si>
  <si>
    <t>本科：安全科学与工程类、计算机类、法学类；研究生：无限制，但本科需为以上专业，并取得相应的学士学位</t>
  </si>
  <si>
    <t>盘锦市大洼区新兴镇人民政府</t>
  </si>
  <si>
    <t>负责区域内经济发展综合协调、服务等工作</t>
  </si>
  <si>
    <t>本科：经济学门类、法学门类、工学门类；研究生：无限制</t>
  </si>
  <si>
    <t>负责行政审批事项及相关公共服务事项的办理等工作</t>
  </si>
  <si>
    <t>本科：工学门类、管理学门类；研究生：无限制</t>
  </si>
  <si>
    <t>负责政府日常事务，贯彻落实政府会议决议、决定等工作</t>
  </si>
  <si>
    <t>本科：管理学门类、文学门类；研究生：无限制</t>
  </si>
  <si>
    <t>负责贯彻落实农业工作法律法规和方针政策等工作</t>
  </si>
  <si>
    <t>本科：农学门类、管理学门类；研究生：无限制</t>
  </si>
  <si>
    <t>盘锦市大洼区清水镇人民政府</t>
  </si>
  <si>
    <t>负责做好应急、救援的组织工作，统筹协调组织辖区内行政执法工作等</t>
  </si>
  <si>
    <t>本科：安全科学与工程类、法学类；研究生：无限制，但本科需为以上专业，并取得相应的学士学位</t>
  </si>
  <si>
    <t>负责域内经济发展综合协调、招商引资、工业和信息化等方面工作</t>
  </si>
  <si>
    <t>本科：工业工程类、物流管理与工程类；研究生：无限制，但本科需为以上专业，并取得相应的学士学位</t>
  </si>
  <si>
    <t>负责行政审批事项，社会保障服务，教育、体育、文化等工作</t>
  </si>
  <si>
    <t>本科：社会学类、公共管理类；研究生：无限制，但本科需为以上专业，并取得相应的学士学位</t>
  </si>
  <si>
    <t>负责财政管理工作；组织财政收入，管理和监督财政各项支出等工作</t>
  </si>
  <si>
    <t>本科：金融学类、工商管理类；研究生：无限制，但本科需为以上专业，并取得相应的学士学位</t>
  </si>
  <si>
    <t>盘锦市大洼区赵圈河镇人民政府</t>
  </si>
  <si>
    <t>负责组织开展安全生产专项治理相关工作</t>
  </si>
  <si>
    <t>负责综合性文稿起草，整理重要会议材料等相关工作</t>
  </si>
  <si>
    <t>本科：马克思主义理论类，中国语言文学类；研究生：无限制</t>
  </si>
  <si>
    <t>负责招商引资，协调相关部门为重点项目和企业提供应急服务等工作</t>
  </si>
  <si>
    <t>本科：电子商务类、经济与贸易类；研究生：无限制</t>
  </si>
  <si>
    <t>需长期外出招商，经常出差驻外开展各类项目招商引资工作，适合男性</t>
  </si>
  <si>
    <t>负责域内文化旅游相关活动宣传图板、图片设计等工作</t>
  </si>
  <si>
    <t>本科：设计学类、美术学类；研究生：无限制</t>
  </si>
  <si>
    <t>2025年度沈阳市考试录用公务员职位信息表</t>
  </si>
  <si>
    <t>沈阳市财政局</t>
  </si>
  <si>
    <t>预算处（税政处）工作人员</t>
  </si>
  <si>
    <t>负责编制预决算草案、承担市本级部门预算审核、批复、调整等工作</t>
  </si>
  <si>
    <t>本科、研究生：财政学、会计学、财务管理</t>
  </si>
  <si>
    <t>沈阳市自然资源局</t>
  </si>
  <si>
    <t>辽中分局规划科工作人员</t>
  </si>
  <si>
    <t>负责城乡规划工作</t>
  </si>
  <si>
    <t>本科：建筑学、城乡规划、城市设计、人文地理与城乡规划；研究生：城乡规划学类、建筑学类</t>
  </si>
  <si>
    <t>中共沈阳市和平区委社会工作部</t>
  </si>
  <si>
    <t>负责基层治理和基层政权建设文字综合工作</t>
  </si>
  <si>
    <t>本科、研究生：中国语言文学类、社会学类、法学类</t>
  </si>
  <si>
    <t>沈阳市和平区人大常委会机关</t>
  </si>
  <si>
    <t>负责对法律法规贯彻实施情况开展监督及备案审查等工作</t>
  </si>
  <si>
    <t>本科、研究生：法学类</t>
  </si>
  <si>
    <t>沈阳市和平区发展和改革局</t>
  </si>
  <si>
    <t>体改科（综改和创改科）工作人员</t>
  </si>
  <si>
    <t>负责经济分析及文字综合工作</t>
  </si>
  <si>
    <t>沈阳市和平区教育局</t>
  </si>
  <si>
    <t>办公室（离退休干部科）工作人员</t>
  </si>
  <si>
    <t>负责教育法制审核、依法行政相关业务工作</t>
  </si>
  <si>
    <t>沈阳市和平区科学技术局</t>
  </si>
  <si>
    <t>本科、研究生：中国语言文学类、法学门类</t>
  </si>
  <si>
    <t>沈阳市和平区财政局</t>
  </si>
  <si>
    <t>负责编报区本级财政决算草案，汇总全区财政决算和部门决算等工作</t>
  </si>
  <si>
    <t>本科：财政学、会计学、税收学；研究生：金融类、会计类</t>
  </si>
  <si>
    <t>负责配合有关部门做好本区金融机构防范、化解、处置金融风险工作</t>
  </si>
  <si>
    <t>本科：金融学、经济与金融、财政学；研究生：金融类、应用经济学类</t>
  </si>
  <si>
    <t>沈阳市和平区文化旅游和广播电视局</t>
  </si>
  <si>
    <t>办公室（安监科）工作人员</t>
  </si>
  <si>
    <t>负责文旅宣传工作</t>
  </si>
  <si>
    <t>本科：广播电视编导、戏剧影视导演、影视摄影与制作；研究生：新闻与传播类</t>
  </si>
  <si>
    <t>沈阳市和平区人民政府国有资产监督管理局</t>
  </si>
  <si>
    <t>行政事业资产管理科工作人员</t>
  </si>
  <si>
    <t>负责行政事业单位资产配置、使用、处置审批等工作</t>
  </si>
  <si>
    <t>本科：经济学、财政学、金融学；研究生：经济学门类</t>
  </si>
  <si>
    <t>沈阳市和平区市场监督管理局</t>
  </si>
  <si>
    <t>沈水湾市场监督管理所工作人员</t>
  </si>
  <si>
    <t>负责辖区内市场监督管理、专项执法巡查、特种设备监督管理、安全监察和事故调查处理等相关工作</t>
  </si>
  <si>
    <t>本科：安全科学与工程类、机械类、自动化类、力学类；研究生：安全科学与工程类、机械工程类、力学类</t>
  </si>
  <si>
    <t>仅限普通高校应届毕业生报考；需登高验收、下电梯井查验，工作危险性较高，仅限男性报考</t>
  </si>
  <si>
    <t>浑河站西市场监督管理所工作人员</t>
  </si>
  <si>
    <t>马路湾市场监督管理所工作人员</t>
  </si>
  <si>
    <t>沈阳市和平区投资促进局</t>
  </si>
  <si>
    <t>招商服务科工作人员</t>
  </si>
  <si>
    <t>负责韩、朝方向的招商工作</t>
  </si>
  <si>
    <t>本科：朝鲜语；研究生：朝鲜语笔译、朝鲜语口译</t>
  </si>
  <si>
    <t>需长期驻外开展招商工作，适合男性</t>
  </si>
  <si>
    <t>沈阳市和平区城市管理局</t>
  </si>
  <si>
    <t>财务计划科工作人员</t>
  </si>
  <si>
    <t>本科：财务管理、会计学、审计学；研究生：会计类、审计类</t>
  </si>
  <si>
    <t>沈阳市和平区太原街街道办事处</t>
  </si>
  <si>
    <t>负责基层党组织建设等工作</t>
  </si>
  <si>
    <t>负责辖区内经济发展的综合协调、服务、统计工作</t>
  </si>
  <si>
    <t>负责信访接待等工作</t>
  </si>
  <si>
    <t>沈阳市和平区南湖街道办事处</t>
  </si>
  <si>
    <t>负责组织人事、干部队伍和人才队伍建设等工作</t>
  </si>
  <si>
    <t>负责指导居民委员会等群众自治组织开展自治等工作</t>
  </si>
  <si>
    <t>负责社会治安、平安建设等工作</t>
  </si>
  <si>
    <t>负责安全生产、应急预案等工作</t>
  </si>
  <si>
    <t>沈阳市和平区南市场街道办事处</t>
  </si>
  <si>
    <t>本科、研究生：中国语言文学类</t>
  </si>
  <si>
    <t>负责辖区内经济发展和统计工作</t>
  </si>
  <si>
    <t>沈阳市和平区北市场街道办事处</t>
  </si>
  <si>
    <t>本科：汉语言文学、汉语言、秘书学；研究生：文学门类</t>
  </si>
  <si>
    <t>负责经济发展综合协调、服务等工作</t>
  </si>
  <si>
    <t>本科：经济学类、财政学类、经济与贸易类；研究生：经济学门类</t>
  </si>
  <si>
    <t>沈阳市和平区马路湾街道办事处</t>
  </si>
  <si>
    <t>沈阳市和平区浑河站西街道办事处</t>
  </si>
  <si>
    <t>负责城市治理相关工作</t>
  </si>
  <si>
    <t>负责落实安全生产相关工作</t>
  </si>
  <si>
    <t>沈阳市和平区新华街道办事处</t>
  </si>
  <si>
    <t>负责安全生产监督管理等工作</t>
  </si>
  <si>
    <t>沈阳市和平区浑河湾街道办事处</t>
  </si>
  <si>
    <t>负责办事处日常事务管理、信息化建设等工作</t>
  </si>
  <si>
    <t>本科：计算机类、自动化类、电子信息类；研究生：计算机科学与技术类、信息与通信工程类</t>
  </si>
  <si>
    <t>负责经济、统计相关工作</t>
  </si>
  <si>
    <t>沈阳市和平区沈水湾街道办事处</t>
  </si>
  <si>
    <t>本科：哲学类、中国语言文学类、新闻传播学类、马克思主义理论类、法学类；研究生：文学门类、管理学门类、法学类、哲学类</t>
  </si>
  <si>
    <t>本科：经济学类、财政学类、金融学类、统计学类；研究生：经济学门类、管理学门类、理学门类</t>
  </si>
  <si>
    <t>沈阳市和平区长白街道办事处</t>
  </si>
  <si>
    <t>负责组织人事、干部队伍建设等工作</t>
  </si>
  <si>
    <t>负责做好应急、救援的统筹协调组织工作和突发事件的应急处理工作</t>
  </si>
  <si>
    <t>沈阳市沈河区发展和改革局</t>
  </si>
  <si>
    <t>办公室（军民融合工作办公室）工作人员</t>
  </si>
  <si>
    <t>负责保密、安全、国防动员、制定军民融合规划和政策工作</t>
  </si>
  <si>
    <t>本科：电子信息类、计算机类、土木类；研究生：电子科学与技术类、计算机科学与技术类、土木工程类</t>
  </si>
  <si>
    <t>沈阳市沈河区财政局</t>
  </si>
  <si>
    <t>负责预算编制有关工作</t>
  </si>
  <si>
    <t>本科、研究生：经济学门类</t>
  </si>
  <si>
    <t>沈阳市沈河区市场监督管理局</t>
  </si>
  <si>
    <t>东陵市场监督管理所工作人员</t>
  </si>
  <si>
    <t>负责辖区内市场监督管理工作</t>
  </si>
  <si>
    <t>本科、研究生：食品科学与工程类</t>
  </si>
  <si>
    <t>盛京皇城文化旅游区市场监督管理所工作人员</t>
  </si>
  <si>
    <t>泉园市场监督管理所工作人员</t>
  </si>
  <si>
    <t>负责辖区内市场监督管理、特种设备监督管理、安全监察和事故调查处理等工作</t>
  </si>
  <si>
    <t>本科：机械类；研究生：机械工程类</t>
  </si>
  <si>
    <t>滨河市场监督管理所工作人员</t>
  </si>
  <si>
    <t>万莲市场监督管理所工作人员</t>
  </si>
  <si>
    <t>朱剪炉市场监督管理所工作人员</t>
  </si>
  <si>
    <t>马官桥市场监督管理所工作人员</t>
  </si>
  <si>
    <t>执法综合科（应急处置与预警科）工作人员</t>
  </si>
  <si>
    <t>负责行政执法综合协调和指挥调度工作</t>
  </si>
  <si>
    <t>注册一科（外资企业登记注册科）工作人员</t>
  </si>
  <si>
    <t>负责行政审批制度改革相关协调工作，集中行使企业注册审批等工作</t>
  </si>
  <si>
    <t>质量计量监督管理科工作人员</t>
  </si>
  <si>
    <t>负责制定辖区产品质量安全监督工作计划及实施工作</t>
  </si>
  <si>
    <t>沈阳市沈河区投资促进局</t>
  </si>
  <si>
    <t>外事管理科工作人员</t>
  </si>
  <si>
    <t>负责统筹、协调和处理外事工作及涉外活动，负责全区高水平对内、对外开放工作</t>
  </si>
  <si>
    <t>本科：汉语国际教育、英语、商务英语；研究生：英语语言文学、英语口译、英语笔译</t>
  </si>
  <si>
    <t>投资服务科工作人员</t>
  </si>
  <si>
    <t>负责开展招商引资宣传推介，负责内外资投资及各类项目的跟踪推进和协调服务工作</t>
  </si>
  <si>
    <t>本科、研究生：管理科学与工程类</t>
  </si>
  <si>
    <t>沈阳市沈河区营商环境建设局</t>
  </si>
  <si>
    <t>行政审批服务科工作人员</t>
  </si>
  <si>
    <t>负责推进行政审批制度改革等相关工作</t>
  </si>
  <si>
    <t>沈阳市沈河区城市管理局</t>
  </si>
  <si>
    <t>综合办公室（城市治理综合办公室）工作人员</t>
  </si>
  <si>
    <t>水务工作办公室工作人员</t>
  </si>
  <si>
    <t>负责市政管理相关工作</t>
  </si>
  <si>
    <t>沈阳方城文化旅游区管理办公室</t>
  </si>
  <si>
    <t>方城管理科工作人员（一）</t>
  </si>
  <si>
    <t>负责方城文化旅游区整体风格的规划设计、商户牌匾广告规划调整等工作</t>
  </si>
  <si>
    <t>本科：建筑学、城乡规划、风景园林、历史建筑保护工程；研究生：建筑学、建筑、城乡规划</t>
  </si>
  <si>
    <t>方城管理科工作人员（二）</t>
  </si>
  <si>
    <t>负责方城文化旅游区立面装修改造、基础设施及配套建设、市政公共设施维护等工作</t>
  </si>
  <si>
    <t>本科：电气工程及其自动化、电气工程与智能控制、土木工程、建筑环境与能源应用工程；研究生：电力系统及其自动化、土木工程、市政工程</t>
  </si>
  <si>
    <t>沈阳市沈河区北站街道办事处</t>
  </si>
  <si>
    <t>负责综合性文稿起草、重要会议组织及综合调研等工作</t>
  </si>
  <si>
    <t>沈阳市沈河区朱剪炉街道办事处</t>
  </si>
  <si>
    <t>城市管理与综合行政执法管理办公室工作人员</t>
  </si>
  <si>
    <t>负责城管外勤、市容环境卫生管理、老旧小区基础设施建设等工作</t>
  </si>
  <si>
    <t>本科：电气工程及其自动化、智能电网信息工程、电气工程与智能控制、电缆工程、给排水科学与工程、城市水系统工程；研究生：电气工程、水利工程、电子科学与技术、信息与通信工程、控制科学与工程</t>
  </si>
  <si>
    <t>沈阳市沈河区皇城街道办事处</t>
  </si>
  <si>
    <t>社区建设指导办公室工作人员</t>
  </si>
  <si>
    <t>负责综合性文稿起草、宣传教育等工作</t>
  </si>
  <si>
    <t>本科、研究生：中国语言文学类、新闻传播学类</t>
  </si>
  <si>
    <t>沈阳市沈河区风雨坛街道办事处</t>
  </si>
  <si>
    <t>负责网格化治安防控体系建设工作</t>
  </si>
  <si>
    <t>负责河长制办公室相关工作</t>
  </si>
  <si>
    <t>沈阳市沈河区滨河街道办事处</t>
  </si>
  <si>
    <t>负责综合办公室财务管理、文字综合等工作</t>
  </si>
  <si>
    <t>本科：会计学、财务管理、审计学；研究生：应用统计、会计、审计</t>
  </si>
  <si>
    <t>沈阳市沈河区万莲街道办事处</t>
  </si>
  <si>
    <t>负责社会治安综合治理、平安建设等工作</t>
  </si>
  <si>
    <t>沈阳市沈河区五里河街道办事处</t>
  </si>
  <si>
    <t>负责城市治理工作</t>
  </si>
  <si>
    <t>负责社区建设指导等相关工作</t>
  </si>
  <si>
    <t>沈阳市沈河区南塔街道办事处</t>
  </si>
  <si>
    <t>本科：财政学类；研究生：财政学、金融学、税务</t>
  </si>
  <si>
    <t>负责应急管理、安全生产等工作</t>
  </si>
  <si>
    <t>本科、研究生：安全科学与工程类</t>
  </si>
  <si>
    <t>经常值夜班，下电梯井查验，处置突发事件，工作危险性较高，仅限男性报考</t>
  </si>
  <si>
    <t>沈阳市沈河区泉园街道办事处</t>
  </si>
  <si>
    <t>负责基层政权建设、社区干部队伍建设等相关工作</t>
  </si>
  <si>
    <t>负责辖区内城市管理工作，承担河长、路长制办公室等相关工作</t>
  </si>
  <si>
    <t>沈阳市沈河区马官桥街道办事处</t>
  </si>
  <si>
    <t>负责党务、宣传等工作</t>
  </si>
  <si>
    <t>沈阳市沈河区东陵街道办事处</t>
  </si>
  <si>
    <t>本科：汉语言文学、秘书学、新闻学；研究生：中国语言文学类</t>
  </si>
  <si>
    <t>仅限沈阳市服务基层项目人员报考</t>
  </si>
  <si>
    <t>中共沈阳市铁西区委办公室</t>
  </si>
  <si>
    <t>督查科工作人员</t>
  </si>
  <si>
    <t>负责对区委重要事项和重要工作贯彻落实情况的督促检查信息化建设等工作</t>
  </si>
  <si>
    <t>本科：计算机科学与技术、软件工程、网络空间安全；研究生：无限制，但本科需为以上专业，并取得相应的学士学位</t>
  </si>
  <si>
    <t>负责机关公文、工作报告等各类综合性文稿起草工作</t>
  </si>
  <si>
    <t>本科、研究生：政治学类、中国语言文学类</t>
  </si>
  <si>
    <t>中共沈阳市铁西区委社会工作部</t>
  </si>
  <si>
    <t>负责本部门财务、国有资产管理和编制预算等工作</t>
  </si>
  <si>
    <t>本科、研究生：会计学、财务管理、财政学、金融学</t>
  </si>
  <si>
    <t>沈阳市铁西区人民政府办公室</t>
  </si>
  <si>
    <t>负责承办全区性会议，负责区政府公务接待、政务活动总体协调等工作</t>
  </si>
  <si>
    <t>负责督查督办重要事项的贯彻落实情况和反馈工作</t>
  </si>
  <si>
    <t>沈阳市铁西区发展和改革局</t>
  </si>
  <si>
    <t>改革振兴科工作人员</t>
  </si>
  <si>
    <t>负责研判全区经济发展趋势，统筹协调全区改革振兴、规划创新等相关工作</t>
  </si>
  <si>
    <t>沈阳市铁西区工业和信息化局</t>
  </si>
  <si>
    <t>信息化推进科工作人员</t>
  </si>
  <si>
    <t>负责指导推进工业数字化、智能化、信息化、网络化制造与应用等工作</t>
  </si>
  <si>
    <t>本科：仿生科学与工程、智慧能源工程、智能飞行器技术；研究生：智能装备、航天仿生科学与技术、电力系统及其自动化</t>
  </si>
  <si>
    <t>沈阳市铁西区农业农村局</t>
  </si>
  <si>
    <t>负责财务管理及日常收支核算工作</t>
  </si>
  <si>
    <t>本科、研究生：会计学、财务管理、审计学</t>
  </si>
  <si>
    <t>沈阳市铁西区科学技术局</t>
  </si>
  <si>
    <t>沈阳市铁西区营商环境建设局（沈阳市铁西区行政审批局）</t>
  </si>
  <si>
    <t>综合业务科工作人员</t>
  </si>
  <si>
    <t>沈阳市铁西区市场监督管理局</t>
  </si>
  <si>
    <t>兴顺市场监督管理所工作人员</t>
  </si>
  <si>
    <t>负责基层市场监管和执法办案工作</t>
  </si>
  <si>
    <t>启工市场监督管理所工作人员</t>
  </si>
  <si>
    <t>笃工市场监督管理所工作人员</t>
  </si>
  <si>
    <t>昆明湖市场监督管理所工作人员</t>
  </si>
  <si>
    <t>中国家具城市场监督管理所工作人员</t>
  </si>
  <si>
    <t>兴华商业市场监督管理所工作人员</t>
  </si>
  <si>
    <t>沈阳市铁西区兴华街道办事处</t>
  </si>
  <si>
    <t>沈阳市铁西区霁虹街道办事处</t>
  </si>
  <si>
    <t>负责基层党组织建设、文字综合工作</t>
  </si>
  <si>
    <t>本科：汉语言文学、汉语言、思想政治教育、马克思主义理论；研究生：政治学、马克思主义理论、中国语言文学、新闻传播学</t>
  </si>
  <si>
    <t>负责本辖区安全生产、防震减灾、处置重大事故灾难等突发事件工作</t>
  </si>
  <si>
    <t>仅限普通高校应届毕业生报考；经常值夜班，处理突发事件，参与防火防汛，条件艰苦，仅限男性报考</t>
  </si>
  <si>
    <t>沈阳市铁西区笃工街道办事处</t>
  </si>
  <si>
    <t>负责辖区内的安全生产执法监管、应急救援、防火防汛等工作</t>
  </si>
  <si>
    <t>负责处理信访请求、化解矛盾纠纷、办理信访事项等相关工作</t>
  </si>
  <si>
    <t>沈阳市铁西区启工街道办事处</t>
  </si>
  <si>
    <t>负责党组织建设、文字综合相关工作</t>
  </si>
  <si>
    <t>沈阳市铁西区重工街道办事处</t>
  </si>
  <si>
    <t>负责固定资产管理，依法行政，会议组织及综合调研等工作</t>
  </si>
  <si>
    <t>负责文字起草、党建、精神文明创建等工作</t>
  </si>
  <si>
    <t>沈阳市铁西区兴顺街道办事处</t>
  </si>
  <si>
    <t>负责街道、社区基础设施、公共设施管护，城市精细化管理、除雪清运、垃圾分类等工作</t>
  </si>
  <si>
    <t>本科：土木工程、给排水科学与工程、电气工程及其自动化；研究生：土木工程、建筑学、电气工程</t>
  </si>
  <si>
    <t>仅限普通高校应届毕业生报考；经常值夜班，处理突发事件，参与防火防汛、除雪清运等工作，条件艰苦，仅限男性报考</t>
  </si>
  <si>
    <t>沈阳市铁西区工人村街道办事处</t>
  </si>
  <si>
    <t>负责城市管理等相关工作</t>
  </si>
  <si>
    <t>沈阳市铁西区凌空街道办事处</t>
  </si>
  <si>
    <t>负责党建、组织、宣传等工作</t>
  </si>
  <si>
    <t>沈阳市铁西区昆明湖街道办事处</t>
  </si>
  <si>
    <t>负责安全生产监督管理、辖区突发事件应急处置等工作</t>
  </si>
  <si>
    <t>负责街路环境卫生管理、老旧小区基础设施建设等工作</t>
  </si>
  <si>
    <t>沈阳市铁西区大青中朝友谊街道办事处</t>
  </si>
  <si>
    <t>平安建设办公室工作人员（一）</t>
  </si>
  <si>
    <t>负责社会治安综合治理、信访接待、治安联防等工作</t>
  </si>
  <si>
    <t>平安建设办公室工作人员（二）</t>
  </si>
  <si>
    <t>沈阳市铁西区大潘街道办事处</t>
  </si>
  <si>
    <t>负责街道运转日常事务，负责会议组织、财政管理、街道年度财务预决算等相关工作</t>
  </si>
  <si>
    <t>本科、研究生：工商管理类</t>
  </si>
  <si>
    <t>负责组织开展安全生产专项治理相关工作，负责防汛抗旱、秸秆焚烧等工作</t>
  </si>
  <si>
    <t>沈阳市铁西区高花街道办事处</t>
  </si>
  <si>
    <t>负责依法行政、政务信息公开、政府网站信息报送等工作</t>
  </si>
  <si>
    <t>沈阳市铁西区彰驿站街道办事处</t>
  </si>
  <si>
    <t>负责文字综合、文化宣传相关工作</t>
  </si>
  <si>
    <t>沈阳市铁西区翟家街道办事处</t>
  </si>
  <si>
    <t>沈阳市铁西区新民屯镇人民政府</t>
  </si>
  <si>
    <t>负责承担党建文稿起草、党代表联络及党建服务等工作</t>
  </si>
  <si>
    <t>负责依法行政、政务信息公开、政府综合性文稿起草、重要会议组织等工作</t>
  </si>
  <si>
    <t>负责会计核算、财务处理、财务报表等工作</t>
  </si>
  <si>
    <t>负责社会治安综合治理、协调处置各类突发事件等工作</t>
  </si>
  <si>
    <t>沈阳市铁西区四方台镇人民政府</t>
  </si>
  <si>
    <t>负责党务及人事相关工作</t>
  </si>
  <si>
    <t>负责农业生产相关工作</t>
  </si>
  <si>
    <t>沈阳市铁西区长滩镇人民政府</t>
  </si>
  <si>
    <t>负责处理镇党委、政府日常工作事务；负责文电处理等工作</t>
  </si>
  <si>
    <t>中共沈阳市皇姑区委社会工作部</t>
  </si>
  <si>
    <t>本科：社会工作、社会政策、中国语言与文化；研究生：社会工作类、中国语言文学类</t>
  </si>
  <si>
    <t>中共沈阳市皇姑区直属机关工作委员会</t>
  </si>
  <si>
    <t>负责文字综合、财务管理等工作</t>
  </si>
  <si>
    <t>沈阳市皇姑区教育局</t>
  </si>
  <si>
    <t>负责信息化建设、大数据管理、人工智能应用、文字综合等工作</t>
  </si>
  <si>
    <t>本科：教育技术学、科学教育、认知科学与技术；研究生：教育技术学、科学与技术教育、现代教育技术、教育管理</t>
  </si>
  <si>
    <t>思政教育科工作人员</t>
  </si>
  <si>
    <t>负责中小学思想政治一体化建设、学校家庭社会协同育人等工作</t>
  </si>
  <si>
    <t>本科：思想政治教育、马克思主义理论、科学社会主义；研究生：马克思主义理论类、政治学类</t>
  </si>
  <si>
    <t>沈阳市皇姑区科学技术局</t>
  </si>
  <si>
    <t>科技成果转化促进科工作人员</t>
  </si>
  <si>
    <t>负责技术转移体系建设、科技创新平台协调、管理、服务等工作</t>
  </si>
  <si>
    <t>本科：计算机科学与技术、人工智能、智能科学与技术、电子与计算机工程、数据科学与大数据技术；研究生：计算机科学与技术、信息与通信工程、软件工程</t>
  </si>
  <si>
    <t>沈阳市皇姑区民政局</t>
  </si>
  <si>
    <t>老龄工作科工作人员</t>
  </si>
  <si>
    <t>负责落实老年人福利补贴制度等工作</t>
  </si>
  <si>
    <t>本科、研究生：财务管理、会计学、财政学</t>
  </si>
  <si>
    <t>沈阳市皇姑区司法局</t>
  </si>
  <si>
    <t>华山司法所工作人员</t>
  </si>
  <si>
    <t>负责人民调解、法治宣传、社区矫正等工作</t>
  </si>
  <si>
    <t>沈阳市皇姑区卫生健康局</t>
  </si>
  <si>
    <t>医政科（中医药管理科）工作人员</t>
  </si>
  <si>
    <t>负责医疗行政管理、医疗质量和安全、医疗纠纷处理等工作</t>
  </si>
  <si>
    <t>本科：临床医学类、中西医结合类、护理学类；研究生：临床医学、中西医结合、护理</t>
  </si>
  <si>
    <t>沈阳市皇姑区应急管理局</t>
  </si>
  <si>
    <t>防汛抗旱科工作人员</t>
  </si>
  <si>
    <t>负责辖区内水旱灾害防治、应急救援、防灾减灾、地震应急救援等工作</t>
  </si>
  <si>
    <r>
      <rPr>
        <sz val="11"/>
        <rFont val="仿宋_GB2312"/>
        <charset val="134"/>
      </rPr>
      <t>仅限普通高校应届毕业生报考；承担防汛抗旱工作，需</t>
    </r>
    <r>
      <rPr>
        <sz val="11"/>
        <rFont val="Times New Roman"/>
        <charset val="0"/>
      </rPr>
      <t>24</t>
    </r>
    <r>
      <rPr>
        <sz val="11"/>
        <rFont val="仿宋_GB2312"/>
        <charset val="134"/>
      </rPr>
      <t>小时值班值守，处置突发事件，仅限男性报考</t>
    </r>
  </si>
  <si>
    <t>沈阳市皇姑区审计局</t>
  </si>
  <si>
    <t>负责行政事业审计业务等工作</t>
  </si>
  <si>
    <t>本科：会计学、审计学、财务管理；研究生：会计、会计学、审计</t>
  </si>
  <si>
    <t>沈阳市皇姑区国有资产监督管理局</t>
  </si>
  <si>
    <t>国有企业监管科工作人员</t>
  </si>
  <si>
    <t>负责国有企业监管与改革等工作</t>
  </si>
  <si>
    <t>本科：经济学、金融学、财务管理；研究生：应用经济学类</t>
  </si>
  <si>
    <t>沈阳市皇姑区市场监督管理局</t>
  </si>
  <si>
    <t>负责特种设备（锅炉、压力容器、压力管道）的安全检查等工作</t>
  </si>
  <si>
    <t>本科：机械类、电气类；研究生：机械工程类、电气工程类、电子科学与技术类</t>
  </si>
  <si>
    <t>仅限普通高校应届毕业生报考；特种设备安全监察需登高作业，环境艰苦、危险，仅限男性报考</t>
  </si>
  <si>
    <t>负责特种设备的事故调查等工作</t>
  </si>
  <si>
    <t>仅限普通高校应届毕业生报考；特种设备事故调查需登高、上下电梯井，工作危险性较高，仅限男性报考</t>
  </si>
  <si>
    <t>知识产权保护和专利管理科工作人员</t>
  </si>
  <si>
    <t>负责知识产权协同保护及专利管理等工作</t>
  </si>
  <si>
    <t>本科：知识产权、法学、信用风险管理与法律防控；研究生：知识产权、法学、法律</t>
  </si>
  <si>
    <t>标准计量科工作人员</t>
  </si>
  <si>
    <t>负责重点用能企业能源计量监督管理等工作</t>
  </si>
  <si>
    <t>本科：能源动力类；研究生：能源动力、电气工程、动力工程</t>
  </si>
  <si>
    <t>食品流通监督管理科工作人员</t>
  </si>
  <si>
    <t>负责流通环节的食品安全监督管理，依法查处违法行为、处置突发事件等工作</t>
  </si>
  <si>
    <t>药品监督管理科工作人员</t>
  </si>
  <si>
    <t>负责流通环节的药品安全监督管理，依法查处违法行为、处置突发事件等工作</t>
  </si>
  <si>
    <t>本科：药学类；研究生：药学、生物与医药、中药、中药学</t>
  </si>
  <si>
    <t>负责财务管理及日常收支核算等工作</t>
  </si>
  <si>
    <t>本科：会计学、财务管理、工商管理；研究生：会计、工商管理、工商管理学</t>
  </si>
  <si>
    <t>本科：中国语言文学类；研究生：中国语言文学、哲学、政治学、马克思主义理论</t>
  </si>
  <si>
    <t>沈阳市皇姑区信访局</t>
  </si>
  <si>
    <t>本科：汉语言文学、汉语言、新闻学；研究生：中国语言文学、新闻传播学、新闻与传播</t>
  </si>
  <si>
    <t>沈阳市皇姑区统计局</t>
  </si>
  <si>
    <t>负责工业统计、能源统计、科技统计等统计调查工作</t>
  </si>
  <si>
    <t>本科：统计学、应用统计学、数据科学、经济统计学、会计学；研究生：无限制，但本科需为以上专业，并取得相应的学士学位</t>
  </si>
  <si>
    <t>沈阳市皇姑区投资促进局</t>
  </si>
  <si>
    <t>招商一科工作人员</t>
  </si>
  <si>
    <t>负责国内招商引资和投资促进的综合协调、投资项目的跟踪推进等工作</t>
  </si>
  <si>
    <t>本科：经济学类、工商管理类；研究生：经济学类、工商管理类</t>
  </si>
  <si>
    <t>需要经常出差或驻外</t>
  </si>
  <si>
    <t>沈阳市首府经济开发区管理委员会</t>
  </si>
  <si>
    <t>经济发展局工作人员</t>
  </si>
  <si>
    <t>负责经济发展情况统计预测、分析研究、土地资源管理等工作</t>
  </si>
  <si>
    <t>沈阳市皇姑区北塔街道办事处</t>
  </si>
  <si>
    <t>负责辖区企业信息采集、联络沟通等服务企业经营发展工作</t>
  </si>
  <si>
    <t>沈阳市皇姑区黄河街道办事处</t>
  </si>
  <si>
    <t>负责辖区内的安全生产执法监管、应急救援、防火防汛、防震减灾等工作</t>
  </si>
  <si>
    <t>负责党建、宣传、文字综合等工作</t>
  </si>
  <si>
    <t>沈阳市皇姑区三台子街道办事处</t>
  </si>
  <si>
    <t>本科：财务管理、会计学、审计学；研究生：财务管理、会计学、审计</t>
  </si>
  <si>
    <t>沈阳市皇姑区新乐街道办事处</t>
  </si>
  <si>
    <t>负责宣传、文字综合等工作</t>
  </si>
  <si>
    <t>负责辖区生态环境保护等工作</t>
  </si>
  <si>
    <t>本科、研究生：环境科学与工程类</t>
  </si>
  <si>
    <t>沈阳市皇姑区明廉街道办事处</t>
  </si>
  <si>
    <t>负责辖区经济发展、服务企业、营商环境建设等工作</t>
  </si>
  <si>
    <t>沈阳市皇姑区华山街道办事处</t>
  </si>
  <si>
    <t>负责辖区内信访接待等工作</t>
  </si>
  <si>
    <t>沈阳市皇姑区舍利塔街道办事处</t>
  </si>
  <si>
    <t>负责文字综合、资产管理、人民武装、后勤服务保障等工作</t>
  </si>
  <si>
    <t>社区（村）建设指导办公室工作人员</t>
  </si>
  <si>
    <t>负责社区基层治理、社区工作者管理等工作</t>
  </si>
  <si>
    <t>沈阳市皇姑区鸭绿江街道办事处</t>
  </si>
  <si>
    <t>沈阳市皇姑区四台子街道办事处</t>
  </si>
  <si>
    <t>负责预算决算编制、日常财务会计核算、税务申报等工作</t>
  </si>
  <si>
    <t>本科：会计学、审计学、金融学、财务管理、财政学；研究生：会计学、财政学、金融学</t>
  </si>
  <si>
    <t>负责基层党建、文字综合等工作</t>
  </si>
  <si>
    <t>沈阳市皇姑区陵东街道办事处</t>
  </si>
  <si>
    <t>负责社区建设指导、文字综合等工作</t>
  </si>
  <si>
    <t>中共沈阳市大东区委社会工作部</t>
  </si>
  <si>
    <t>负责文字综合、文电处理等工作</t>
  </si>
  <si>
    <t>沈阳市大东区发展和改革局</t>
  </si>
  <si>
    <t>能源科（安全科）工作人员</t>
  </si>
  <si>
    <t>负责全区能源发展研究，新能源、数字化项目投资管理等工作</t>
  </si>
  <si>
    <t>本科：数字经济、新能源科学与工程、人工智能；研究生：应用经济学、数字经济、能源动力</t>
  </si>
  <si>
    <t>沈阳市大东区教育局</t>
  </si>
  <si>
    <t>体育卫生与艺术教育科工作人员</t>
  </si>
  <si>
    <t>负责本单位调研和文字综合等工作</t>
  </si>
  <si>
    <t>沈阳市大东区工业和信息化局</t>
  </si>
  <si>
    <t>产业发展与投资促进科工作人员</t>
  </si>
  <si>
    <t>负责落实辖区内工业发展、项目建设和传统产业升级等工作</t>
  </si>
  <si>
    <t>本科：智能制造工程、工业智能、新能源汽车工程、机械设计制造及其自动化；研究生：机械制造及其自动化、车辆工程、机械电子工程</t>
  </si>
  <si>
    <t>沈阳市大东区财政局</t>
  </si>
  <si>
    <t>经济建设科（综合科）工作人员</t>
  </si>
  <si>
    <t>负责经济建设、财政资金管理等工作</t>
  </si>
  <si>
    <t>本科、研究生：会计学、财政学、金融学</t>
  </si>
  <si>
    <t>沈阳市大东区房产局</t>
  </si>
  <si>
    <t>安全生产监督管理科工作人员</t>
  </si>
  <si>
    <t>负责日常安全生产监督管理、房屋安全鉴定等工作</t>
  </si>
  <si>
    <t>本科：测绘类；研究生：土木工程类</t>
  </si>
  <si>
    <t>沈阳市大东区卫生健康局</t>
  </si>
  <si>
    <t>基层卫生科工作人员</t>
  </si>
  <si>
    <t>负责指导基层卫生服务体系建设相关工作</t>
  </si>
  <si>
    <t>本科、研究生：临床医学类</t>
  </si>
  <si>
    <t>沈阳市大东区审计局</t>
  </si>
  <si>
    <t>固定资产和投资审计科工作人员</t>
  </si>
  <si>
    <t>负责固定资产和投资审计相关工作</t>
  </si>
  <si>
    <t>本科：环境科学与工程、环境生态工程、水质科学与技术、土木工程、建筑学；研究生：建筑学、土木工程、资源与环境</t>
  </si>
  <si>
    <t>沈阳市大东区市场监督管理局</t>
  </si>
  <si>
    <t>法规科工作人员</t>
  </si>
  <si>
    <t>负责本部门行政处罚案件的合法性审核、行政复议、行政应诉等工作</t>
  </si>
  <si>
    <t>财务和内部审计科工作人员</t>
  </si>
  <si>
    <t>沈阳市大东区城市管理局</t>
  </si>
  <si>
    <t>市政公用科工作人员</t>
  </si>
  <si>
    <t>负责辖区内市政设施管理的统筹组织、协调指导和监督管理等工作</t>
  </si>
  <si>
    <t>沈阳市大东区城市更新局</t>
  </si>
  <si>
    <t>管理科（安全科）工作人员</t>
  </si>
  <si>
    <t>负责房屋征收项目立项、规划、成本审核、信息数据统计等工作</t>
  </si>
  <si>
    <t>本科：管理科学与工程类；研究生：建筑学类</t>
  </si>
  <si>
    <t>沈阳市大东区数据局</t>
  </si>
  <si>
    <t>负责数字经济、数据治理、数据资产等相关工作</t>
  </si>
  <si>
    <t>本科：数字经济、软件工程、计算机科学与技术、数据科学与大数据技术、人工智能；研究生：数字经济、软件工程、计算机科学与技术、人工智能</t>
  </si>
  <si>
    <t>沈阳市大东区万泉街道办事处</t>
  </si>
  <si>
    <t>负责与居民生活密切相关的行政管理和公共服务事项办理工作</t>
  </si>
  <si>
    <t>沈阳市大东区长安街道办事处</t>
  </si>
  <si>
    <t>负责辖区社会治安综合治理、平安建设等工作</t>
  </si>
  <si>
    <t>负责物业管理治理、房屋征收、危（旧）房改造及统筹协调组织辖区内行政执法工作</t>
  </si>
  <si>
    <t>本科：土木工程、给排水科学与工程、环境工程；研究生：土木工程、市政工程、环境工程</t>
  </si>
  <si>
    <t>沈阳市大东区东塔街道办事处</t>
  </si>
  <si>
    <t>负责经济统计、经济运行及数据核查等工作</t>
  </si>
  <si>
    <t>沈阳市大东区津桥街道办事处</t>
  </si>
  <si>
    <t>负责安全生产执法监管、应急救援、防火防汛、防震减灾等工作</t>
  </si>
  <si>
    <t>沈阳市大东区大北街道办事处</t>
  </si>
  <si>
    <t>负责辖区社会治安综合治理，协助司法行政机关开展社区矫正工作</t>
  </si>
  <si>
    <t>沈阳市大东区东站街道办事处</t>
  </si>
  <si>
    <t>负责辖区社会稳定、信访接待、法律教育、扫黑除恶等工作</t>
  </si>
  <si>
    <t>沈阳市大东区上园街道办事处</t>
  </si>
  <si>
    <t>沈阳市大东区二台子街道办事处</t>
  </si>
  <si>
    <t>沈阳市大东区文官街道办事处</t>
  </si>
  <si>
    <t>沈阳市大东区前进街道办事处</t>
  </si>
  <si>
    <t>负责城管外勤、环境资源整治与管理、集体土地征收规划等工作</t>
  </si>
  <si>
    <t>沈阳市浑南区科学技术局</t>
  </si>
  <si>
    <t>办公室（科技发展规划科）工作人员</t>
  </si>
  <si>
    <t>负责机关财务管理、资产管理等相关工作</t>
  </si>
  <si>
    <t>科技服务业发展科（科技成果转化促进科、外国专家服务科）工作人员</t>
  </si>
  <si>
    <t>负责开展技术市场体系建设及服务，开展科技成果转化促进服务等相关工作</t>
  </si>
  <si>
    <t>本科：工商管理类、经济学类；研究生：工商管理学类、理论经济学类</t>
  </si>
  <si>
    <t>沈阳市浑南区司法局</t>
  </si>
  <si>
    <t>行政复议和行政执法监督科工作人员</t>
  </si>
  <si>
    <t>负责行政复议案件审理，行政诉讼案件管理等工作</t>
  </si>
  <si>
    <t>沈阳市浑南区财政局</t>
  </si>
  <si>
    <t>负责财务管理、文字材料工作</t>
  </si>
  <si>
    <t>沈阳市浑南区城市建设局</t>
  </si>
  <si>
    <t>城市建设管理科工作人员</t>
  </si>
  <si>
    <t>负责区内电力及其他市政基础设施规划、协调、建设管理工作</t>
  </si>
  <si>
    <t>本科：电气工程及其自动化、光源与照明、电缆工程；研究生：电气工程类</t>
  </si>
  <si>
    <t>沈阳市浑南区审计局</t>
  </si>
  <si>
    <t>政府投资审计科工作人员</t>
  </si>
  <si>
    <t>负责政府投资审计相关工作</t>
  </si>
  <si>
    <t>本科：大数据管理与应用、工程管理、工程造价；研究生：管理科学与工程类</t>
  </si>
  <si>
    <t>负责指导内部审计机构等相关工作</t>
  </si>
  <si>
    <t>沈阳市浑南区市场监督管理局</t>
  </si>
  <si>
    <t>李相市场监管所工作人员</t>
  </si>
  <si>
    <t>负责辖区内市场监督管理、专项执法巡查、特种设备监督管理、安全监察等相关工作</t>
  </si>
  <si>
    <t>高坎市场监管所工作人员</t>
  </si>
  <si>
    <t>负责辖区内市场监督管理、专项执法巡查等相关工作</t>
  </si>
  <si>
    <t>东湖市场监管所工作人员</t>
  </si>
  <si>
    <t>负责辖区内药品监督管理，指导监督药品经营质量管理等工作</t>
  </si>
  <si>
    <t>本科、研究生：药学类</t>
  </si>
  <si>
    <t>满堂市场监管所工作人员</t>
  </si>
  <si>
    <t>白塔市场监管二所工作人员</t>
  </si>
  <si>
    <t>沈阳市浑南区浑河站东街道办事处</t>
  </si>
  <si>
    <t>负责党建及文字综合等相关工作</t>
  </si>
  <si>
    <t>沈阳市浑南区五三街道办事处</t>
  </si>
  <si>
    <t>沈阳市浑南区桃仙街道办事处</t>
  </si>
  <si>
    <t>负责指导居民委员会等群众自治组织开展自治工作</t>
  </si>
  <si>
    <t>沈阳市浑南区李相街道办事处</t>
  </si>
  <si>
    <t>沈阳市浑南区祝家街道办事处</t>
  </si>
  <si>
    <t>负责辖区城乡建设、合理规划公共设施配置、环境卫生管理等工作</t>
  </si>
  <si>
    <t>负责辖区防灾减灾救灾、安全生产、护林防火、防汛抗旱等工作</t>
  </si>
  <si>
    <t>沈阳市浑南区王滨街道办事处</t>
  </si>
  <si>
    <t>负责日常巡查、巡控、行政执法等工作</t>
  </si>
  <si>
    <t>负责劳动就业、社会保障服务工作</t>
  </si>
  <si>
    <r>
      <rPr>
        <sz val="11"/>
        <rFont val="仿宋_GB2312"/>
        <charset val="134"/>
      </rPr>
      <t>负责社会治安综合治理、平安建设、</t>
    </r>
    <r>
      <rPr>
        <sz val="11"/>
        <rFont val="Times New Roman"/>
        <charset val="0"/>
      </rPr>
      <t>“</t>
    </r>
    <r>
      <rPr>
        <sz val="11"/>
        <rFont val="仿宋_GB2312"/>
        <charset val="134"/>
      </rPr>
      <t>四零建设</t>
    </r>
    <r>
      <rPr>
        <sz val="11"/>
        <rFont val="Times New Roman"/>
        <charset val="0"/>
      </rPr>
      <t>”</t>
    </r>
    <r>
      <rPr>
        <sz val="11"/>
        <rFont val="仿宋_GB2312"/>
        <charset val="134"/>
      </rPr>
      <t>等相关工作</t>
    </r>
  </si>
  <si>
    <t>沈阳市浑南区高坎街道办事处</t>
  </si>
  <si>
    <t>本科：水利水电工程、城乡规划、给排水科学与工程；研究生：水利工程类</t>
  </si>
  <si>
    <t>经常值夜班，处理突发事件，参与防火防汛，条件艰苦，仅限男性报考</t>
  </si>
  <si>
    <t>负责社会治安综合治理、平安建设、信访接待等工作</t>
  </si>
  <si>
    <t>沈阳市浑南区满堂街道办事处</t>
  </si>
  <si>
    <t>负责安全生产监督管理、防汛等工作</t>
  </si>
  <si>
    <t>需登高验收、下电梯井查验，工作危险性较高，仅限男性报考</t>
  </si>
  <si>
    <t>中共沈阳市于洪区纪律检查委员会（监察委）</t>
  </si>
  <si>
    <t>负责组织人事工作，纪检监察干部监督执纪问责和审查调查处置等工作</t>
  </si>
  <si>
    <t>中共沈阳市于洪区委办公室</t>
  </si>
  <si>
    <t>负责区委文件制发及协助大事记编研工作</t>
  </si>
  <si>
    <t>本科：中国语言文学类、历史学类；研究生：中国语言文学类</t>
  </si>
  <si>
    <t>中共沈阳市于洪区委组织部</t>
  </si>
  <si>
    <t>公务员管理科工作人员</t>
  </si>
  <si>
    <t>负责全区公务员队伍建设和管理等工作</t>
  </si>
  <si>
    <t>中共沈阳市于洪区委宣传部</t>
  </si>
  <si>
    <t>负责文字材料起草、处理控告和申诉案件等工作</t>
  </si>
  <si>
    <t>中共沈阳市于洪区委社会工作部</t>
  </si>
  <si>
    <r>
      <rPr>
        <sz val="11"/>
        <rFont val="仿宋_GB2312"/>
        <charset val="134"/>
      </rPr>
      <t>负责文字材料起草、</t>
    </r>
    <r>
      <rPr>
        <sz val="11"/>
        <rFont val="Times New Roman"/>
        <charset val="0"/>
      </rPr>
      <t>“</t>
    </r>
    <r>
      <rPr>
        <sz val="11"/>
        <rFont val="仿宋_GB2312"/>
        <charset val="134"/>
      </rPr>
      <t>两企三新</t>
    </r>
    <r>
      <rPr>
        <sz val="11"/>
        <rFont val="Times New Roman"/>
        <charset val="0"/>
      </rPr>
      <t>”</t>
    </r>
    <r>
      <rPr>
        <sz val="11"/>
        <rFont val="仿宋_GB2312"/>
        <charset val="134"/>
      </rPr>
      <t>党建、行业协会商会工作</t>
    </r>
  </si>
  <si>
    <t>沈阳市于洪区人民政府办公室</t>
  </si>
  <si>
    <t>负责应急值班值守、紧急信息上报，突发情况处置等工作</t>
  </si>
  <si>
    <r>
      <rPr>
        <sz val="11"/>
        <rFont val="Times New Roman"/>
        <charset val="0"/>
      </rPr>
      <t>24</t>
    </r>
    <r>
      <rPr>
        <sz val="11"/>
        <rFont val="仿宋_GB2312"/>
        <charset val="134"/>
      </rPr>
      <t>小时值班值守，处置应急突发事件，仅限男性报考</t>
    </r>
  </si>
  <si>
    <t>沈阳市于洪区发展和改革局</t>
  </si>
  <si>
    <t>负责现代工业和智能制造政策制定、项目推动、企业服务等工作</t>
  </si>
  <si>
    <t>本科：机械类、能源动力类、自动化类；研究生：机械工程类、能源动力类、控制科学与工程类</t>
  </si>
  <si>
    <t>沈阳市于洪区教育局</t>
  </si>
  <si>
    <t>行政办公室（安全管理科、校外培训监管科）工作人员</t>
  </si>
  <si>
    <t>沈阳市于洪区工业和信息化局</t>
  </si>
  <si>
    <t>信息与大数据科工作人员</t>
  </si>
  <si>
    <t>负责工业经济的调控、监测分析工业经济运行动态、重点企业的综合协调等工作</t>
  </si>
  <si>
    <t>本科：经济学类、机械类；研究生：应用经济学类、机械工程类</t>
  </si>
  <si>
    <t>沈阳市于洪区城市建设局</t>
  </si>
  <si>
    <t>建筑管理科工作人员</t>
  </si>
  <si>
    <t>负责全区住建领域安全生产管理、综合协调处置等工作</t>
  </si>
  <si>
    <t>安全生产检查需登高作业，仅限男性报考</t>
  </si>
  <si>
    <t>沈阳市于洪区水务局</t>
  </si>
  <si>
    <t>负责水利规划计划制定、水利工程建设管理及水利综合统计等工作</t>
  </si>
  <si>
    <t>沈阳市于洪区应急管理局</t>
  </si>
  <si>
    <t>应急保障科工作人员</t>
  </si>
  <si>
    <t>负责安全生产监督管理、处理一线突发事件等工作</t>
  </si>
  <si>
    <t>沈阳市于洪区人民政府国有资产监督管理局</t>
  </si>
  <si>
    <t>国有资产管理科工作人员</t>
  </si>
  <si>
    <t>负责行政、企事业单位国有资产综合监督管理等工作</t>
  </si>
  <si>
    <t>本科：财务管理、资产评估、审计学；研究生：会计学、企业管理、技术经济及管理</t>
  </si>
  <si>
    <t>沈阳市于洪区市场监督管理局</t>
  </si>
  <si>
    <t>负责案件审查、复核，办理行政复议和行政赔偿工作</t>
  </si>
  <si>
    <t>经济检查一大队工作人员</t>
  </si>
  <si>
    <t>负责市场监督管理，查处违法行为等工作</t>
  </si>
  <si>
    <t>沈阳市于洪区迎宾路街道办事处</t>
  </si>
  <si>
    <t>负责综合事务管理、文字材料撰写等工作</t>
  </si>
  <si>
    <t>沈阳市于洪区陵西街道办事处</t>
  </si>
  <si>
    <t>负责文稿起草、会务协调等相关工作</t>
  </si>
  <si>
    <t>沈阳市于洪区城东湖街道办事处</t>
  </si>
  <si>
    <t>沈阳市于洪区南阳湖街道办事处</t>
  </si>
  <si>
    <t>负责社会治安综合治理、信访接待、协调处置各类突发事件和群体性事件等工作</t>
  </si>
  <si>
    <t>沈阳市于洪区北陵街道办事处</t>
  </si>
  <si>
    <t>负责城市综合管理工作</t>
  </si>
  <si>
    <t>沈阳市于洪区沙岭街道办事处</t>
  </si>
  <si>
    <t>负责综合性文稿起草、宣传教育、精神文明建设等工作</t>
  </si>
  <si>
    <t>沈阳市于洪区马三家街道办事处</t>
  </si>
  <si>
    <t>负责街道日常事务、信息公开、督查督办、综合调研等工作</t>
  </si>
  <si>
    <t>负责宣传教育、人才队伍建设等工作</t>
  </si>
  <si>
    <t>沈阳市于洪区平罗街道办事处</t>
  </si>
  <si>
    <t>负责精细化管理、规划建设等相关工作</t>
  </si>
  <si>
    <t>沈阳市于洪区造化街道办事处</t>
  </si>
  <si>
    <t>负责文稿起草、重要会议组织、调研、文电处理、档案等工作</t>
  </si>
  <si>
    <t>沈阳市于洪区光辉街道办事处</t>
  </si>
  <si>
    <t>负责应急救援、突发事件处理等工作</t>
  </si>
  <si>
    <t>负责经济发展、数据统计等工作</t>
  </si>
  <si>
    <t>本科：经济学类、统计学类；研究生：经济学门类</t>
  </si>
  <si>
    <t>中共沈阳市沈北新区委社会工作部</t>
  </si>
  <si>
    <t>负责基层治理体系和基层政权建设的指导协调和推进工作</t>
  </si>
  <si>
    <t>本科：社会学类、政治学类；研究生：社会工作、社会学、政治学</t>
  </si>
  <si>
    <t>沈阳市沈北新区市场监督管理局</t>
  </si>
  <si>
    <t>负责特种设备安全监察、特种设备一般事故处理工作</t>
  </si>
  <si>
    <t>市场稽查科工作人员</t>
  </si>
  <si>
    <t>负责原工商类大案要案和疑难案件的查处、跨区域案件的查处工作</t>
  </si>
  <si>
    <t>清水市场监督管理所工作人员</t>
  </si>
  <si>
    <t>负责辖区内市场监督管理、专项执法巡查、特种设备监督管理、安全监察和事故调查处理工作</t>
  </si>
  <si>
    <t>负责食品安全监督管理综合协调、组织协调重大食品案件和食品安全事故的处置工作</t>
  </si>
  <si>
    <t>党务人事科工作人员</t>
  </si>
  <si>
    <t>负责机构编制、人事管理、队伍建设、教育培训、考核奖惩工作</t>
  </si>
  <si>
    <t>沈阳市沈北新区发展和改革局</t>
  </si>
  <si>
    <t>投资管理科工作人员</t>
  </si>
  <si>
    <t>负责固定资产投资年度计划制定及考核、日常调度与管理、数据综合分析工作</t>
  </si>
  <si>
    <t>本科：金融学类、经济学类、工商管理类、管理科学与工程类；研究生：理论经济学、应用经济学、金融、工商管理学、工商管理</t>
  </si>
  <si>
    <t>沈阳市沈北新区工业和信息化局</t>
  </si>
  <si>
    <t>工业发展科工作人员</t>
  </si>
  <si>
    <t>负责食品、航空等工业行业管理、行业经济运行情况的监测分析工作</t>
  </si>
  <si>
    <t>数据管理科工作人员</t>
  </si>
  <si>
    <t>负责推进全区数字经济发展、统筹管理全区数字资源、全区政务系统数字资源的统筹调度工作</t>
  </si>
  <si>
    <t>本科：软件工程、电子科学与技术、通信工程、计算机科学与技术；研究生：软件工程、信息与通信工程、计算机科学与技术</t>
  </si>
  <si>
    <t>沈阳市沈北新区房产局</t>
  </si>
  <si>
    <t>负责房产管理工作</t>
  </si>
  <si>
    <t>沈阳市沈北新区农业农村局</t>
  </si>
  <si>
    <t>农业科工作人员</t>
  </si>
  <si>
    <t>负责文字综合、宣传工作</t>
  </si>
  <si>
    <t>沈阳市沈北新区国有资产监督管理局</t>
  </si>
  <si>
    <t>产权管理科工作人员</t>
  </si>
  <si>
    <t>负责指导、监督所监管企业资本运营，指导、协调、服务、监督全区企业国有产权交易等工作</t>
  </si>
  <si>
    <t>本科：经济学、会计学、审计学、法学；研究生：应用经济学、会计、审计、法学</t>
  </si>
  <si>
    <t>沈阳市沈北新区科学技术局</t>
  </si>
  <si>
    <t>科技发展科工作人员</t>
  </si>
  <si>
    <t>负责科技发展、协调对接高校、院所、企业开展产学研合作，实施科技创新政策等工作</t>
  </si>
  <si>
    <t>本科：材料类、电子信息类、计算机类；研究生：材料科学与工程、电子科学与技术、信息与通信工程、计算机科学与技术、电子信息、材料与化工</t>
  </si>
  <si>
    <t>沈阳市沈北新区工商业联合会</t>
  </si>
  <si>
    <t>负责党建、文字综合、宣传、党建、为企业服务及宣传等工作</t>
  </si>
  <si>
    <t>本科、研究生：中国语言文学类、新闻传播学类、工商管理类</t>
  </si>
  <si>
    <t>沈阳市沈北新区新城子街道办事处</t>
  </si>
  <si>
    <t>负责日常财务核算和账务管理工作</t>
  </si>
  <si>
    <t>沈阳市沈北新区辉山街道办事处</t>
  </si>
  <si>
    <t>负责编制安全生产应急预案、组织应急演练、协调应急物资工作</t>
  </si>
  <si>
    <t>负责协助城市管理行政执法工作</t>
  </si>
  <si>
    <t>沈阳市沈北新区道义街道办事处</t>
  </si>
  <si>
    <t>负责辖区内防灾减灾救灾、护林防火防汛、安全生产等工作</t>
  </si>
  <si>
    <t>负责辖区内城市综合管理工作</t>
  </si>
  <si>
    <t>沈阳市沈北新区正良街道办事处</t>
  </si>
  <si>
    <t>负责党建、人事管理工作</t>
  </si>
  <si>
    <t>本科：汉语言文学、汉语言、秘书学；研究生：中国语言文学类</t>
  </si>
  <si>
    <t>负责财政财务管理工作</t>
  </si>
  <si>
    <t>本科：财务管理、会计学、审计学；研究生：会计、审计、金融</t>
  </si>
  <si>
    <t>沈阳市沈北新区财落街道办事处</t>
  </si>
  <si>
    <t>负责辖区内安全生产执法监管、应急救援、防火防汛、防灾减灾工作</t>
  </si>
  <si>
    <t>负责本地区经济发展、经济运行、服务企业、营商环境建设工作</t>
  </si>
  <si>
    <t>沈阳市沈北新区兴隆台街道办事处</t>
  </si>
  <si>
    <t>负责基层党建工作</t>
  </si>
  <si>
    <t>沈阳市沈北新区马刚街道办事处</t>
  </si>
  <si>
    <t>负责社会治安综合治理、信访工作</t>
  </si>
  <si>
    <t>沈阳市沈北新区黄家街道办事处</t>
  </si>
  <si>
    <t>负责食品安全、粮食安全等工作</t>
  </si>
  <si>
    <t>沈阳市苏家屯区财政局</t>
  </si>
  <si>
    <t>负责政府采购、债务、地方金融行业监管、打击非法集资等工作</t>
  </si>
  <si>
    <t>本科：会计学、财务管理、财政学、金融学；研究生：会计、金融、审计</t>
  </si>
  <si>
    <t>沈阳市苏家屯区司法局</t>
  </si>
  <si>
    <t>中兴司法所工作人员</t>
  </si>
  <si>
    <t>负责人民调解等工作</t>
  </si>
  <si>
    <t>沈水司法所工作人员</t>
  </si>
  <si>
    <t>沈阳市苏家屯区文化旅游和广播电视局</t>
  </si>
  <si>
    <t>负责文字综合、文旅活动的宣传、策划、执行、指导全区基层文化建设等工作</t>
  </si>
  <si>
    <t>本科：汉语言文学、新闻学、传播学、文化产业管理；研究生：中国语言文学、新闻传播学、旅游管理</t>
  </si>
  <si>
    <t>沈阳市苏家屯区水务局</t>
  </si>
  <si>
    <t>负责文字综合、档案整理等工作</t>
  </si>
  <si>
    <t>水务管理科工作人员</t>
  </si>
  <si>
    <t>负责水利工程管理工作、组织实施水利工程建设及安全生产监督管理等工作</t>
  </si>
  <si>
    <t>本科：水利类、土木类、地理科学类；研究生：水利工程类、土木工程类</t>
  </si>
  <si>
    <t>沈阳市苏家屯区市场监督管理局</t>
  </si>
  <si>
    <t>解放市场监督管理二所工作人员</t>
  </si>
  <si>
    <t>负责基层市场监管和执法办案等工作</t>
  </si>
  <si>
    <t>本科、研究生：生物工程类、食品科学与工程类</t>
  </si>
  <si>
    <t>民主市场监督管理一所工作人员</t>
  </si>
  <si>
    <t>负责辖区内市场监督管理、专项执法巡查、特种设备监督管理、安全监察和事故调查处理等工作</t>
  </si>
  <si>
    <t>中兴市场监督管理所工作人员</t>
  </si>
  <si>
    <t>仅限普通高校应届毕业生报考；需登高验收、下电梯井查验，应急处置类工作较多，仅限男性报考</t>
  </si>
  <si>
    <t>八一红菱市场监督管理所工作人员</t>
  </si>
  <si>
    <t>陈相市场监督管理所工作人员</t>
  </si>
  <si>
    <t>沈阳市苏家屯区解放街道办事处</t>
  </si>
  <si>
    <t>负责文字综合工作、基层党建等工作</t>
  </si>
  <si>
    <t>负责城市综合管理等工作</t>
  </si>
  <si>
    <t>本科：地理科学类；研究生：城乡规划学类</t>
  </si>
  <si>
    <t>沈阳市苏家屯区民主街道办事处</t>
  </si>
  <si>
    <t>沈阳市苏家屯区中兴街道办事处</t>
  </si>
  <si>
    <t>负责城市治理等工作</t>
  </si>
  <si>
    <t>沈阳市苏家屯区沈水街道办事处</t>
  </si>
  <si>
    <t>本科：计算机类、农业经济管理类；研究生：计算机科学与技术类、农林经济管理类</t>
  </si>
  <si>
    <t>沈阳市苏家屯区永乐街道办事处</t>
  </si>
  <si>
    <t>沈阳市苏家屯区林盛街道办事处</t>
  </si>
  <si>
    <t>负责营商环境建设、经济发展综合协调、服务等工作</t>
  </si>
  <si>
    <t>负责安全生产、消防安全监管、森林防火等工作</t>
  </si>
  <si>
    <t>仅限普通高校应届毕业生报考；参与防火防汛，处理突发事件，条件艰苦，仅限男性报考</t>
  </si>
  <si>
    <t>负责社会治安综合治理、处理群众来信来访等工作</t>
  </si>
  <si>
    <t>沈阳市苏家屯区沙河街道办事处</t>
  </si>
  <si>
    <t>负责经济发展、服务企业、营商环境等工作</t>
  </si>
  <si>
    <t>本科：会计学、财务管理、金融学；研究生：会计、金融、农林经济管理</t>
  </si>
  <si>
    <t>沈阳市苏家屯区十里河街道办事处</t>
  </si>
  <si>
    <t>负责统筹协调组织辖区内执法、日常巡察等工作</t>
  </si>
  <si>
    <t>沈阳市苏家屯区陈相街道办事处</t>
  </si>
  <si>
    <t>负责城乡规划管理等工作</t>
  </si>
  <si>
    <t>负责城市建设管理等工作</t>
  </si>
  <si>
    <t>沈阳市苏家屯区佟沟街道办事处</t>
  </si>
  <si>
    <t>负责环境、畜禽养殖污染防治、水源保护等相关工作</t>
  </si>
  <si>
    <t>沈阳市苏家屯区白清姚千街道办事处</t>
  </si>
  <si>
    <t>本科：汉语言文学、秘书学、新闻学、传播学；研究生：中国语言文学、新闻传播学、新闻与传播</t>
  </si>
  <si>
    <t>负责辖区内的安全生产执法监管、突发事件应急处理、防火防汛、防震减灾等工作</t>
  </si>
  <si>
    <t>中共沈阳市辽中区委社会工作部</t>
  </si>
  <si>
    <t>二科工作人员</t>
  </si>
  <si>
    <r>
      <rPr>
        <sz val="11"/>
        <rFont val="仿宋_GB2312"/>
        <charset val="134"/>
      </rPr>
      <t>负责指导</t>
    </r>
    <r>
      <rPr>
        <sz val="11"/>
        <rFont val="Times New Roman"/>
        <charset val="0"/>
      </rPr>
      <t>“</t>
    </r>
    <r>
      <rPr>
        <sz val="11"/>
        <rFont val="仿宋_GB2312"/>
        <charset val="134"/>
      </rPr>
      <t>两企三新</t>
    </r>
    <r>
      <rPr>
        <sz val="11"/>
        <rFont val="Times New Roman"/>
        <charset val="0"/>
      </rPr>
      <t>”</t>
    </r>
    <r>
      <rPr>
        <sz val="11"/>
        <rFont val="仿宋_GB2312"/>
        <charset val="134"/>
      </rPr>
      <t>党建相关工作</t>
    </r>
  </si>
  <si>
    <t>沈阳市辽中区司法局</t>
  </si>
  <si>
    <t>复议应诉科工作人员</t>
  </si>
  <si>
    <t>负责行政复议、行政诉讼案件的办理等工作</t>
  </si>
  <si>
    <t>沈阳市辽中区财政局</t>
  </si>
  <si>
    <t>文教行政科工作人员</t>
  </si>
  <si>
    <t>负责财政资金管理、相关部门经费审批等工作</t>
  </si>
  <si>
    <t>本科：经济学类、金融学类、财政学类；研究生：应用经济学类</t>
  </si>
  <si>
    <t>沈阳市辽中区城乡建设局</t>
  </si>
  <si>
    <t>燃气管理科工作人员（一）</t>
  </si>
  <si>
    <t>负责管道燃气及液化气企业监督管理、车用燃气加气站管理等工作</t>
  </si>
  <si>
    <t>本科：土木工程、建筑环境与能源应用工程、安全工程、消防工程、市政工程、地理科学；研究生：土木工程类</t>
  </si>
  <si>
    <t>燃气管理科工作人员（二）</t>
  </si>
  <si>
    <t>负责查处燃气违法行为、燃气安全生产监督管理等工作</t>
  </si>
  <si>
    <t>沈阳市辽中区水务局</t>
  </si>
  <si>
    <t>水政管理科工作人员</t>
  </si>
  <si>
    <t>负责水行政管理、质量监督、水利设施管理及项目审查、审批等工作</t>
  </si>
  <si>
    <t>沈阳市辽中区市场监督管理局</t>
  </si>
  <si>
    <t>满都户市场监管所工作人员</t>
  </si>
  <si>
    <t>本科：机械类、自动化类、仪器类；研究生：机械工程类、仪器科学与技术类</t>
  </si>
  <si>
    <t>路北市场监管所工作人员</t>
  </si>
  <si>
    <t>负责法制审核工作</t>
  </si>
  <si>
    <t>沈阳市辽中区蒲西街道办事处</t>
  </si>
  <si>
    <t>负责党的建设等工作</t>
  </si>
  <si>
    <t>沈阳市辽中区蒲东街道办事处</t>
  </si>
  <si>
    <t>本科：会计学、审计学、财务管理、财政学；研究生：会计学、审计、财务管理、财政学</t>
  </si>
  <si>
    <t>沈阳市辽中区茨榆坨街道办事处</t>
  </si>
  <si>
    <t>沈阳市辽中区城郊街道办事处</t>
  </si>
  <si>
    <t>沈阳市辽中区六间房镇人民政府</t>
  </si>
  <si>
    <t>负责农村经济发展、农村合作经济经营管理等相关工作</t>
  </si>
  <si>
    <t>负责文字综合、档案管理、信息化建设等工作</t>
  </si>
  <si>
    <t>负责社会保障服务工作</t>
  </si>
  <si>
    <t>沈阳市辽中区朱家房镇人民政府</t>
  </si>
  <si>
    <t>负责农业经济发展、防汛抗旱等工作</t>
  </si>
  <si>
    <t>沈阳市辽中区于家房镇人民政府</t>
  </si>
  <si>
    <t>负责招商统计、财务管理等工作</t>
  </si>
  <si>
    <t>本科、研究生：工商管理、市场营销、会计学、财务管理</t>
  </si>
  <si>
    <t>负责政务信息管理及信息化建设、应急协调、安全生产等工作</t>
  </si>
  <si>
    <t>沈阳市辽中区肖寨门镇人民政府</t>
  </si>
  <si>
    <t>负责辖区内农业生产和农田基本建设等工作</t>
  </si>
  <si>
    <t>负责辖区内生态环境保护、污染防治等工作</t>
  </si>
  <si>
    <t>负责开展社会治安综合治理、平安建设等相关工作</t>
  </si>
  <si>
    <t>负责网格化治安防控体系建设、维护国家安全工作等工作</t>
  </si>
  <si>
    <t>负责辖区内安全生产执法监管、应急救援、防火防汛、防震减灾等工作</t>
  </si>
  <si>
    <t>仅限普通高校应届毕业生报考；经常值夜班，处理突发事件，参与防火防汛抗旱，条件艰苦，仅限男性报考</t>
  </si>
  <si>
    <t>沈阳市辽中区杨士岗镇人民政府</t>
  </si>
  <si>
    <t>负责辖区内安全生产监督管理、应急设施检查等工作</t>
  </si>
  <si>
    <t>负责辖区内应急救援、防火防汛、防震减灾等工作</t>
  </si>
  <si>
    <t>综合办公室工作人员（三）</t>
  </si>
  <si>
    <t>负责文字综合、信息化建设等工作</t>
  </si>
  <si>
    <t>负责生态环境保护、维护镇容镇貌等工作</t>
  </si>
  <si>
    <t>沈阳市辽中区刘二堡镇人民政府</t>
  </si>
  <si>
    <t>负责财务、资产管理等相关工作</t>
  </si>
  <si>
    <t>沈阳市辽中区潘家堡镇人民政府</t>
  </si>
  <si>
    <t>沈阳市辽中区冷子堡镇人民政府</t>
  </si>
  <si>
    <t>负责承担统计调查和普查等工作</t>
  </si>
  <si>
    <t>本科：统计学、应用统计学、经济统计学；研究生：统计学、应用统计、经济统计学</t>
  </si>
  <si>
    <t>沈阳市辽中区养士堡镇人民政府</t>
  </si>
  <si>
    <t>负责辖区内安全生产执法监管、生态环境保护等工作</t>
  </si>
  <si>
    <t>本科、研究生：法学类、环境科学与工程类</t>
  </si>
  <si>
    <t>负责农业农村、土地纠纷调解、违建点位勘察等工作</t>
  </si>
  <si>
    <t>本科：农业工程、土地整治工程、土木工程；研究生：农业工程、土木工程、农业水土工程</t>
  </si>
  <si>
    <t>沈阳市辽中区满都户镇人民政府</t>
  </si>
  <si>
    <t>负责处理民生诉求、后勤保障、安全保卫等工作</t>
  </si>
  <si>
    <t>沈阳市辽中区老大房镇人民政府</t>
  </si>
  <si>
    <t>沈阳市辽中区牛心坨镇人民政府</t>
  </si>
  <si>
    <t>负责行政审批、公共服务事项办理、党群服务中心建设和网格管理工作</t>
  </si>
  <si>
    <t>本科、研究生：工商管理类、公共管理类</t>
  </si>
  <si>
    <t>负责政务文电处理、信息化建设、档案管理、应急协调等工作</t>
  </si>
  <si>
    <t>本科、研究生：管理科学与工程类、公共管理类</t>
  </si>
  <si>
    <t>沈阳市辽中区大黑岗子镇人民政府</t>
  </si>
  <si>
    <t>中共沈阳市新民市纪律检查委员会（监察委）</t>
  </si>
  <si>
    <t>负责案件办理，承担执纪执法审查调查等工作</t>
  </si>
  <si>
    <t>本科：法学、纪检监察、司法警察学、侦查学、技术侦查学、经济犯罪侦查；研究生：法学、纪检监察学、法律</t>
  </si>
  <si>
    <t>中共沈阳市新民市委社会工作部</t>
  </si>
  <si>
    <t>负责机关财务、固定资产管理、人事管理等工作</t>
  </si>
  <si>
    <t>本科：金融学、会计学、经济学；研究生：金融学、会计学、理论经济学</t>
  </si>
  <si>
    <t>负责文字综合、撰写文字材料，承担机关党群工作、文电会务等工作</t>
  </si>
  <si>
    <t>本科：汉语言文学、汉语言、中国语言与文化；研究生：中国语言文学、语言学及应用语言学、汉语言文字学</t>
  </si>
  <si>
    <t>沈阳市新民市人民代表大会常务委员会</t>
  </si>
  <si>
    <t>本科：会计学、财务管理、审计学；研究生：会计学、会计、财务学、财务管理</t>
  </si>
  <si>
    <t>沈阳市新民市司法局</t>
  </si>
  <si>
    <t>公主屯司法所工作人员</t>
  </si>
  <si>
    <t>负责人民调解、社区矫正对象日常管理教育、法治宣传等工作</t>
  </si>
  <si>
    <t>西北街司法所工作人员</t>
  </si>
  <si>
    <t>金五台子司法所工作人员</t>
  </si>
  <si>
    <t>沈阳市新民市市场监督管理局</t>
  </si>
  <si>
    <t>价格监督检查和反不正当竞争室工作人员</t>
  </si>
  <si>
    <t>负责商品价格、服务价格的监督检查、组织指导公平竞争审查等工作</t>
  </si>
  <si>
    <t>网络交易监管室工作人员</t>
  </si>
  <si>
    <t>负责网络交易平台和网络经营主体管理及网络市场监测等工作</t>
  </si>
  <si>
    <t>本科：电子商务、软件工程、网络工程；研究生：电子商务、软件工程、计算机科学与技术</t>
  </si>
  <si>
    <t>行政审批室工作人员</t>
  </si>
  <si>
    <t>负责市场监督管理相关行政审批事项的受理、审批等工作</t>
  </si>
  <si>
    <t>在胡台镇办公</t>
  </si>
  <si>
    <t>胡台市场监督管理所工作人员</t>
  </si>
  <si>
    <t>负责辖区内市场监督管理、行政执法特种设备检查、审批等工作</t>
  </si>
  <si>
    <t>本科：智能制造工程、机械设计制造及其自动化、安全工程、过程装备与控制工程；研究生：智能制造工程、机械工程、安全工程</t>
  </si>
  <si>
    <t>法哈牛市场监督管理所工作人员</t>
  </si>
  <si>
    <t>负责辖区内市场监督管理、行政执法等工作</t>
  </si>
  <si>
    <t>辽滨市场监督管理所工作人员</t>
  </si>
  <si>
    <t>新北市场监督管理所工作人员</t>
  </si>
  <si>
    <t>西城市场监督管理所工作人员</t>
  </si>
  <si>
    <t>前当堡市场监督管理所工作人员</t>
  </si>
  <si>
    <t>新民市市场监督管理执法二中队工作人员</t>
  </si>
  <si>
    <t>负责依法查处辖区内违反市场管理法律、法规、规章等工作</t>
  </si>
  <si>
    <t>沈阳市新民市辽滨街道办事处</t>
  </si>
  <si>
    <t>负责机关党建日常工作、起草和整理各类材料等工作</t>
  </si>
  <si>
    <t>负责为辖区内重点项目和企业提供公共服务、优化营商环境等工作</t>
  </si>
  <si>
    <t>本科：工商管理、市场营销、物业管理；研究生：无限制</t>
  </si>
  <si>
    <t>负责公共服务事项办理、社会事业、民政等工作</t>
  </si>
  <si>
    <t>负责统筹协调组织辖区内行政执法等工作</t>
  </si>
  <si>
    <t>沈阳市新民市东城街道办事处</t>
  </si>
  <si>
    <t>负责农业和农村发展规划、乡村振兴规划制定并组织实施、承担乡村振兴等相关工作</t>
  </si>
  <si>
    <t>沈阳市新民市新柳街道办事处</t>
  </si>
  <si>
    <t>负责综合办公室财务管理等工作</t>
  </si>
  <si>
    <t>沈阳市新民市西城街道办事处</t>
  </si>
  <si>
    <t>负责城市精细化管理、建设管理和基础设施、公共设施管护等工作</t>
  </si>
  <si>
    <t>沈阳市新民市柳河沟镇人民政府</t>
  </si>
  <si>
    <t>负责突发事件应急处理等工作；负责综合性文稿起草、档案等工作</t>
  </si>
  <si>
    <t>负责社会治安综合治理、平安建设、信访接待、调解各类矛盾纠纷等工作</t>
  </si>
  <si>
    <t>沈阳市新民市大红旗镇人民政府</t>
  </si>
  <si>
    <t>负责辖区内的安全生产监督检查、应急救援、防火防汛、防灾减灾救灾、消防、除雪等相关工作</t>
  </si>
  <si>
    <t>沈阳市新民市梁山镇人民政府</t>
  </si>
  <si>
    <t>负责财政管理、编制本级财政预算草案等工作</t>
  </si>
  <si>
    <t>沈阳市新民市姚堡乡人民政府</t>
  </si>
  <si>
    <t>沈阳市新民市大柳屯镇人民政府</t>
  </si>
  <si>
    <t>负责文字综合、基层党建等工作</t>
  </si>
  <si>
    <t>沈阳市新民市公主屯镇人民政府</t>
  </si>
  <si>
    <t>负责综合性文稿起草、文电处理、信息宣传等工作</t>
  </si>
  <si>
    <t>沈阳市新民市东蛇山子镇人民政府</t>
  </si>
  <si>
    <t>沈阳市新民市陶家屯镇人民政府</t>
  </si>
  <si>
    <t>负责综合性文稿起草、会议组织及综合调研等工作</t>
  </si>
  <si>
    <t>沈阳市新民市罗家房镇人民政府</t>
  </si>
  <si>
    <t>沈阳市新民市三道岗子镇人民政府</t>
  </si>
  <si>
    <t>负责信访接待工作，调解各类矛盾纠纷，协调处置各类突发事件等工作</t>
  </si>
  <si>
    <t>负责督促指导企业落实环境保护措施，加强隐患排查等工作</t>
  </si>
  <si>
    <t>沈阳市新民市兴隆堡镇人民政府</t>
  </si>
  <si>
    <t>负责落实全面从严治党主体责任日常工作、组织开展党建、责任制落实等相关工作</t>
  </si>
  <si>
    <t>负责公共服务事项办理、便民服务平台建设管理、社会事业、民政等工作</t>
  </si>
  <si>
    <t>负责安全生产监督检查、应急救援、防火防汛、防灾减灾救灾、消防、除雪等工作</t>
  </si>
  <si>
    <t>沈阳市新民市张家屯镇人民政府</t>
  </si>
  <si>
    <t>沈阳市新民市胡台镇人民政府</t>
  </si>
  <si>
    <t>沈阳市新民市法哈牛镇人民政府</t>
  </si>
  <si>
    <t>沈阳市新民市大民屯镇人民政府</t>
  </si>
  <si>
    <t>负责党建、组织人事和人才建设等工作</t>
  </si>
  <si>
    <t>中共沈阳市法库县纪律检查委员会、沈阳市法库县监察委员会</t>
  </si>
  <si>
    <t>负责组织起草县纪委监委有关文件文稿等工作</t>
  </si>
  <si>
    <t>中共沈阳市法库县委机构编制委员会办公室</t>
  </si>
  <si>
    <t>编制科工作人员</t>
  </si>
  <si>
    <t>负责办理行政、事业人员出入编手续、机构编制数据统计等工作</t>
  </si>
  <si>
    <t>中共沈阳市法库县委巡察工作领导小组办公室</t>
  </si>
  <si>
    <t>负责政策研究、材料综合等工作</t>
  </si>
  <si>
    <t>本科：会计学、财务管理、审计学；研究生：会计学、财务管理、审计</t>
  </si>
  <si>
    <t>督办协调科工作人员</t>
  </si>
  <si>
    <t>负责督办协调、安全保密等工作</t>
  </si>
  <si>
    <t>沈阳市法库县发展和改革局</t>
  </si>
  <si>
    <t>项目投资管理办公室工作人员</t>
  </si>
  <si>
    <t>负责全县重点项目宏观指导、综合协调及相关信息报告等工作</t>
  </si>
  <si>
    <t>能源管道管理办公室工作人员</t>
  </si>
  <si>
    <t>负责石油天然气长输管道保护等工作</t>
  </si>
  <si>
    <t>本科：机械设计制造及其自动化、能源与动力工程、机械工程；研究生：机械工程、安全科学与工程、机械设计及理论</t>
  </si>
  <si>
    <t>沈阳市法库县教育局</t>
  </si>
  <si>
    <t>负责文电、会务、档案、督查督办、信访等工作</t>
  </si>
  <si>
    <t>教师工作管理办公室工作人员</t>
  </si>
  <si>
    <t>负责机构编制、人事管理等工作</t>
  </si>
  <si>
    <t>本科：公共事业管理、行政管理、劳动与社会保障；研究生：行政管理、教育经济与管理、社会保障</t>
  </si>
  <si>
    <t>沈阳市法库县民政局</t>
  </si>
  <si>
    <t>社会事业办公室（老龄办公室、养老办公室）工作人员</t>
  </si>
  <si>
    <t>负责推动养老服务体系建设、民政服务站监管等工作</t>
  </si>
  <si>
    <t>负责困难群众救助金分配和监管、救助补贴发放等工作</t>
  </si>
  <si>
    <t>沈阳市法库县财政局</t>
  </si>
  <si>
    <t>城建室工作人员</t>
  </si>
  <si>
    <t>负责城建类财政资金监管等工作</t>
  </si>
  <si>
    <t>本科：会计学、审计学、财务管理、财政学、金融学；研究生：会计学、财务管理、审计</t>
  </si>
  <si>
    <t>债务室工作人员</t>
  </si>
  <si>
    <t>负责债务类财政资金监管等工作</t>
  </si>
  <si>
    <t>沈阳市法库县交通运输局</t>
  </si>
  <si>
    <t>负责文电、档案、党务、人事管理等工作</t>
  </si>
  <si>
    <t>沈阳市法库县水利局</t>
  </si>
  <si>
    <t>河库管理科（河长制办公室）工作人员</t>
  </si>
  <si>
    <t>负责指导全县水利设施、水域及岸线的管理、保护和生态建设等工作</t>
  </si>
  <si>
    <t>本科：水利水电工程、水文与水资源工程、水利科学与工程；研究生：水利水电建设与管理、水利水电工程、水利工程</t>
  </si>
  <si>
    <t>沈阳市法库县文化旅游和广播电视局</t>
  </si>
  <si>
    <t>文化旅游行政管理办公室工作人员</t>
  </si>
  <si>
    <t>负责拟定全县旅游业发展规划并组织实施，指导旅游区域线路规划开发等工作</t>
  </si>
  <si>
    <t>本科：旅游管理、播音与主持艺术、体育旅游；研究生：旅游管理、文化旅游管理、旅游地理学、戏剧与影视</t>
  </si>
  <si>
    <t>沈阳市法库县应急管理局</t>
  </si>
  <si>
    <t>安全生产科工作人员</t>
  </si>
  <si>
    <t>负责应急管理、安全生产、危化品管理等工作</t>
  </si>
  <si>
    <t>本科：化工安全工程、安全工程、应急技术与管理；研究生：化学工程与技术、安全科学与工程、电气工程</t>
  </si>
  <si>
    <t>需长期下乡执法检查，参与防火防汛，定期夜间值守，接触危险化学品，风险较大，仅限男性报考</t>
  </si>
  <si>
    <t>沈阳市法库县人民政府国有资产监督管理局</t>
  </si>
  <si>
    <t>负责文电、信息、机关党群等工作</t>
  </si>
  <si>
    <t>沈阳市法库县市场监督管理局</t>
  </si>
  <si>
    <t>商标广告监督管理室工作人员</t>
  </si>
  <si>
    <t>负责完成全县知识产权等工作</t>
  </si>
  <si>
    <t>企业综合管理室工作人员</t>
  </si>
  <si>
    <t>负责各类市场主体信息统计分析等工作</t>
  </si>
  <si>
    <t>标准计量监督管理室工作人员</t>
  </si>
  <si>
    <t>食品和食用农产品流通监督管理室工作人员</t>
  </si>
  <si>
    <t>负责流通环节的食品安全监督管理等工作</t>
  </si>
  <si>
    <t>沈阳市法库县统计局</t>
  </si>
  <si>
    <t>业务科工作人员</t>
  </si>
  <si>
    <t>负责全县经济普查、农业普查、人口普查和各种专项统计调查等工作</t>
  </si>
  <si>
    <t>本科：国际经济与贸易、统计学、会计学；研究生：统计学、应用统计、经济统计学</t>
  </si>
  <si>
    <t>沈阳市法库县营商环境建设局</t>
  </si>
  <si>
    <t>综合办公室（法规科）工作人员</t>
  </si>
  <si>
    <t>负责机关党务、文电、会务、档案、编制、人事等工作</t>
  </si>
  <si>
    <t>营商建设科工作人员</t>
  </si>
  <si>
    <t>负责受理相关投诉、举报，查处营商环境建设违法违纪行为等工作</t>
  </si>
  <si>
    <t>本科：法学、知识产权、信用风险管理与法律防控；研究生：法学、法学理论、社会法学</t>
  </si>
  <si>
    <t>沈阳市法库县信访局</t>
  </si>
  <si>
    <t>负责办公室文字综合等工作</t>
  </si>
  <si>
    <t>沈阳市法库县数据局</t>
  </si>
  <si>
    <t>数据管理办公室工作人员</t>
  </si>
  <si>
    <t>负责协调推进数字经济发展、数据基础制度建设等工作</t>
  </si>
  <si>
    <t>本科：物联网工程、智能科学与技术、数据科学与大数据技术、区块链工程；研究生：计算机科学与技术、大数据科学与技术、大数据科学与应用</t>
  </si>
  <si>
    <t>沈阳市法库县工商业联合会</t>
  </si>
  <si>
    <t>负责协助政府管理和服务非公有制经济等工作</t>
  </si>
  <si>
    <t>沈阳市法库县慈恩寺乡人民政府</t>
  </si>
  <si>
    <t>负责辖区内应急指挥、组织协调应对突发事件和防灾减灾救灾等工作</t>
  </si>
  <si>
    <t>沈阳市法库县和平乡人民政府</t>
  </si>
  <si>
    <t>沈阳市法库县十间房镇人民政府</t>
  </si>
  <si>
    <t>负责组织人事、党建等工作</t>
  </si>
  <si>
    <t>负责指导群众自治组织开展自治工作，承担辖区社会组织管理服务等工作</t>
  </si>
  <si>
    <t>沈阳市法库县冯贝堡镇人民政府</t>
  </si>
  <si>
    <t>负责日常事务等工作</t>
  </si>
  <si>
    <t>沈阳市法库县大孤家子镇人民政府</t>
  </si>
  <si>
    <t>沈阳市法库县依牛堡子镇人民政府</t>
  </si>
  <si>
    <t>沈阳市法库县四家子蒙古族乡人民政府</t>
  </si>
  <si>
    <t>负责组织对乡村道路安全隐患排查，做好农村公路管理和养护等工作</t>
  </si>
  <si>
    <t>沈阳市法库县卧牛石乡人民政府</t>
  </si>
  <si>
    <t>负责承担乡村振兴、农村财务管理等工作</t>
  </si>
  <si>
    <t>沈阳市法库县包家屯镇人民政府</t>
  </si>
  <si>
    <t>沈阳市法库县秀水河子镇人民政府</t>
  </si>
  <si>
    <t>沈阳市法库县丁家房镇人民政府</t>
  </si>
  <si>
    <t>沈阳市法库县吉祥街道办事处</t>
  </si>
  <si>
    <t>沈阳市法库县龙山街道办事处</t>
  </si>
  <si>
    <t>负责乡村振兴等工作</t>
  </si>
  <si>
    <t>本科：农林经济管理、农村区域发展、乡村治理；研究生：农林经济管理、工商管理学、公共管理学</t>
  </si>
  <si>
    <t>负责做好辖区内经济指标的统计分析等工作</t>
  </si>
  <si>
    <t>本科：数学与应用数学、信息与计算科学、数据计算及应用；研究生：应用经济学、统计学、应用统计</t>
  </si>
  <si>
    <t>中共沈阳市康平县委办公室</t>
  </si>
  <si>
    <t>政研咨询室工作人员</t>
  </si>
  <si>
    <t>负责起草文件、围绕县委的中心工作进行调查研究等工作</t>
  </si>
  <si>
    <t>本科：汉语言文学、中国语言与文化、应用语言学；研究生：语言学及应用语言学、汉语言文字学、中国语言文学</t>
  </si>
  <si>
    <t>中共沈阳市康平县委组织部</t>
  </si>
  <si>
    <t>本科：汉语言、汉语言文学、应用语言学、政治学与行政学、行政管理；研究生：中国语言文学、汉语言文字学、政治学、行政管理</t>
  </si>
  <si>
    <t>干部室工作人员</t>
  </si>
  <si>
    <t>负责干部管理工作</t>
  </si>
  <si>
    <t>本科：人力资源管理、劳动与社会保障、劳动关系；研究生：工商管理学类、公共管理学类</t>
  </si>
  <si>
    <t>中共沈阳市康平县委宣传部</t>
  </si>
  <si>
    <t>负责财务管理、审计等工作</t>
  </si>
  <si>
    <t>本科：会计学、财务管理、审计学；研究生：会计、审计、会计学</t>
  </si>
  <si>
    <t>中共沈阳市康平县委社会工作部</t>
  </si>
  <si>
    <t>本科：经济学、经济与金融、商务经济学；研究生：政治经济学、财政学、应用经济学</t>
  </si>
  <si>
    <t>两企三新党建和志愿服务室工作人员</t>
  </si>
  <si>
    <r>
      <rPr>
        <sz val="11"/>
        <rFont val="仿宋_GB2312"/>
        <charset val="134"/>
      </rPr>
      <t>负责全县</t>
    </r>
    <r>
      <rPr>
        <sz val="11"/>
        <rFont val="Times New Roman"/>
        <charset val="0"/>
      </rPr>
      <t>“</t>
    </r>
    <r>
      <rPr>
        <sz val="11"/>
        <rFont val="仿宋_GB2312"/>
        <charset val="134"/>
      </rPr>
      <t>两企三新</t>
    </r>
    <r>
      <rPr>
        <sz val="11"/>
        <rFont val="Times New Roman"/>
        <charset val="0"/>
      </rPr>
      <t>”</t>
    </r>
    <r>
      <rPr>
        <sz val="11"/>
        <rFont val="仿宋_GB2312"/>
        <charset val="134"/>
      </rPr>
      <t>党建工作的协调指导及文字综合等工作</t>
    </r>
  </si>
  <si>
    <t>本科：汉语言文学、汉语言、应用中文、历史学；研究生：中国语言文学、汉语言文字学、社会工作</t>
  </si>
  <si>
    <t>中共沈阳市康平县委机构编制委员会办公室</t>
  </si>
  <si>
    <t>机构编制管理室工作人员</t>
  </si>
  <si>
    <t>负责机构编制管理工作</t>
  </si>
  <si>
    <t>沈阳市康平县人民政府办公室</t>
  </si>
  <si>
    <t>沈阳市康平县发展和改革局</t>
  </si>
  <si>
    <t>项目投资审批室工作人员（一）</t>
  </si>
  <si>
    <t>负责能源产业、数字经济、化工产业项目管理服务等工作</t>
  </si>
  <si>
    <t>本科：能源动力类、电子信息类、化工与制药类；研究生：化学工程与技术类</t>
  </si>
  <si>
    <t>项目投资审批室工作人员（二）</t>
  </si>
  <si>
    <t>沈阳市康平县教育局</t>
  </si>
  <si>
    <t>计财审计办公室工作人员</t>
  </si>
  <si>
    <t>负责计财、审计等工作</t>
  </si>
  <si>
    <t>本科：会计学、审计学、财务会计教育；研究生：会计、会计学、统计学、财政学</t>
  </si>
  <si>
    <t>负责新闻、媒体报导等工作</t>
  </si>
  <si>
    <t>本科：新闻学、传播学、编辑出版学；研究生：新闻传播学、新闻学、传播学</t>
  </si>
  <si>
    <t>沈阳市康平县民政局</t>
  </si>
  <si>
    <t>综合和社会事务室工作人员</t>
  </si>
  <si>
    <t>负责调研、文字综合等工作</t>
  </si>
  <si>
    <t>沈阳市康平县司法局</t>
  </si>
  <si>
    <t>东关街道司法所工作人员</t>
  </si>
  <si>
    <t>负责人民调解、法制宣传、文字材料撰写等工作</t>
  </si>
  <si>
    <t>本科、研究生：法学类、马克思主义理论类</t>
  </si>
  <si>
    <t>沈阳市康平县财政局</t>
  </si>
  <si>
    <t>预算国库室工作人员</t>
  </si>
  <si>
    <t>负责财政预决算和国库支付业务等工作</t>
  </si>
  <si>
    <t>本科：会计学、财政学、财务管理；研究生：会计、会计学、财政学、金融学</t>
  </si>
  <si>
    <t>沈阳市康平县人力资源和社会保障局</t>
  </si>
  <si>
    <t>企事业单位人事管理室工作人员</t>
  </si>
  <si>
    <t>负责事业单位人事管理及企业用工规范管理等工作</t>
  </si>
  <si>
    <t>企事业单位社会保险管理室工作人员</t>
  </si>
  <si>
    <t>负责事业单位、企业职工及灵活就业人员养老保险等相关政策落实及待遇审核工作</t>
  </si>
  <si>
    <t>沈阳市康平县自然资源局</t>
  </si>
  <si>
    <t>国土空间规划和自然资源综合管理室工作人员（一）</t>
  </si>
  <si>
    <t>负责建立空间规划体系、城乡规划编制实施等工作</t>
  </si>
  <si>
    <t>本科：城乡规划、人文地理与城乡规划、自然地理与资源环境、工程管理；研究生：城乡规划学类</t>
  </si>
  <si>
    <t>国土空间规划和自然资源综合管理室工作人员（二）</t>
  </si>
  <si>
    <t>负责自然资源法律法规宣传、行政执法监督、行政复议等工作</t>
  </si>
  <si>
    <t>沈阳市康平县水利局</t>
  </si>
  <si>
    <t>负责法律、法规相关工作</t>
  </si>
  <si>
    <t>本科：法学、信用风险管理与法律防控、国家安全学；研究生：法学、宪法学与行政法学、诉讼法学</t>
  </si>
  <si>
    <t>沈阳市康平县住房和城乡建设局</t>
  </si>
  <si>
    <t>城市（乡）建设管理办公室工作人员</t>
  </si>
  <si>
    <t>负责工程建设管理、深入工地检查、工程运行监管等工作</t>
  </si>
  <si>
    <t>本科：城市设计、建筑学、土木工程；研究生：城乡规划学、建筑学、土木工程</t>
  </si>
  <si>
    <t>沈阳市康平县交通运输局</t>
  </si>
  <si>
    <t>业务办公室工作人员</t>
  </si>
  <si>
    <t>负责交通工程管理、智慧交通建设、交通运输管理等工作</t>
  </si>
  <si>
    <t>本科：交通运输、交通工程、智慧交通；研究生：交通运输工程类</t>
  </si>
  <si>
    <t>沈阳市康平县农业农村局</t>
  </si>
  <si>
    <t>种植业管理室工作人员</t>
  </si>
  <si>
    <t>负责监测上报农情信息、种植业管理、惠农政策落实等工作</t>
  </si>
  <si>
    <t>本科：植物生产类；研究生：作物学类、园艺学类、农业资源与环境类、植物保护类</t>
  </si>
  <si>
    <t>沈阳市康平县审计局</t>
  </si>
  <si>
    <t>负责审计等工作</t>
  </si>
  <si>
    <t>本科：经济学、会计学、审计学；研究生：会计、会计学、应用经济学、财政学</t>
  </si>
  <si>
    <t>沈阳市康平县市场监督管理局</t>
  </si>
  <si>
    <t>郝官市场监督管理所工作人员</t>
  </si>
  <si>
    <t>负责市场监管等工作</t>
  </si>
  <si>
    <t>东升市场监督管理所工作人员</t>
  </si>
  <si>
    <t>北四家子市场监督管理所工作人员</t>
  </si>
  <si>
    <t>沈阳市康平县统计局</t>
  </si>
  <si>
    <t>负责综合统计等工作</t>
  </si>
  <si>
    <t>本科：经济学、国际经济与贸易、统计学、会计学；研究生：应用统计、统计学、会计、会计学</t>
  </si>
  <si>
    <t>沈阳市康平县信访局</t>
  </si>
  <si>
    <t>负责信访接待工作</t>
  </si>
  <si>
    <t>辽宁康平经济开发区管理委员会</t>
  </si>
  <si>
    <t>负责财务计划、财政预算等工作</t>
  </si>
  <si>
    <t>本科：会计学、审计学、资产评估；研究生：会计、会计学、财政学、金融学</t>
  </si>
  <si>
    <t>沈阳市康平县胜利街道办事处</t>
  </si>
  <si>
    <t>负责机关后勤保障和组织安排活动等工作</t>
  </si>
  <si>
    <t>负责社区建设、承担网格化管理等工作</t>
  </si>
  <si>
    <t>负责资产管理、财务审计等工作</t>
  </si>
  <si>
    <t>负责农村垃圾分类、征地拆迁、协助做好城乡规划等工作</t>
  </si>
  <si>
    <t>负责辖区内安全生产执法监管、应急救援防火防汛、防震减灾等工作</t>
  </si>
  <si>
    <t>沈阳市康平县东关街道办事处</t>
  </si>
  <si>
    <t>负责街道、农村公共设施管护以及道路、交通管理等工作</t>
  </si>
  <si>
    <t>本科：城乡规划、交通工程、给排水科学与工程；研究生：城乡规划学、交通运输工程、市政工程</t>
  </si>
  <si>
    <t>负责社会治安综合治理、平安建设等相关工作</t>
  </si>
  <si>
    <t>负责农村经济发展规划工作</t>
  </si>
  <si>
    <t>沈阳市康平县北三家子街道办事处</t>
  </si>
  <si>
    <t>负责财务等相关工作</t>
  </si>
  <si>
    <t>本科：会计学、财务管理、财政学、审计学；研究生：会计、会计学、财政学、金融学</t>
  </si>
  <si>
    <t>负责党组织建设、文字综合等相关工作</t>
  </si>
  <si>
    <t>本科：中国语言文学类、政治学类、马克思主义理论类；研究生：中国语言文学类、马克思主义理论类</t>
  </si>
  <si>
    <t>沈阳市康平县沙金台蒙古族满族乡人民政府</t>
  </si>
  <si>
    <t>负责办理公共服务事项等相关工作</t>
  </si>
  <si>
    <t>仅限康平县户籍人员报考</t>
  </si>
  <si>
    <t>沈阳市康平县二牛所口镇人民政府</t>
  </si>
  <si>
    <t>本科：汉语言文学、汉语言、中国语言与文化；研究生：中国语言文学类</t>
  </si>
  <si>
    <t>沈阳市康平县西关屯蒙古族满族乡人民政府</t>
  </si>
  <si>
    <t>负责深化农村改革、农业生产、农田基本建设和人居环境建设等工作</t>
  </si>
  <si>
    <t>本科：农学、园艺、设施农业科学与工程、智慧农业；研究生：园艺学类</t>
  </si>
  <si>
    <t>沈阳市康平县东升满族蒙古族乡人民政府</t>
  </si>
  <si>
    <t>负责生态环保、污染防治等相关工作</t>
  </si>
  <si>
    <t>本科：能源与环境系统工程、自然地理与资源环境、农业资源与环境、人居环境科学与技术；研究生：农业生物环境与能源工程、农业资源与环境、环境与资源保护法学</t>
  </si>
  <si>
    <t>沈阳市康平县两家子乡人民政府</t>
  </si>
  <si>
    <t>负责社会事务等工作</t>
  </si>
  <si>
    <t>沈阳市康平县郝官屯镇人民政府</t>
  </si>
  <si>
    <t>负责党建等相关工作</t>
  </si>
  <si>
    <t>负责生态环保等相关工作</t>
  </si>
  <si>
    <t>沈阳市康平县小城子镇人民政府</t>
  </si>
  <si>
    <t>2025年度铁岭市考试录用公务员职位信息表</t>
  </si>
  <si>
    <t>中共铁岭市纪律检查委员会、铁岭市监察委员会</t>
  </si>
  <si>
    <t>负责案件调查审查工作</t>
  </si>
  <si>
    <t>与铁岭市纪委监委重点监督对象有配偶、子女及配偶，以及其他直系血亲关系的人员不得报考</t>
  </si>
  <si>
    <t>中共铁岭市委社会工作部</t>
  </si>
  <si>
    <r>
      <rPr>
        <sz val="11"/>
        <rFont val="仿宋_GB2312"/>
        <charset val="134"/>
      </rPr>
      <t>负责指导全市</t>
    </r>
    <r>
      <rPr>
        <sz val="11"/>
        <rFont val="Times New Roman"/>
        <charset val="0"/>
      </rPr>
      <t>“</t>
    </r>
    <r>
      <rPr>
        <sz val="11"/>
        <rFont val="仿宋_GB2312"/>
        <charset val="134"/>
      </rPr>
      <t>两企三新</t>
    </r>
    <r>
      <rPr>
        <sz val="11"/>
        <rFont val="Times New Roman"/>
        <charset val="0"/>
      </rPr>
      <t>”</t>
    </r>
    <r>
      <rPr>
        <sz val="11"/>
        <rFont val="仿宋_GB2312"/>
        <charset val="134"/>
      </rPr>
      <t>党建工作</t>
    </r>
  </si>
  <si>
    <t>本科：汉语言文学、汉语言、秘书学；研究生：中国语言文学、语言学及应用语言学、汉语言文字学</t>
  </si>
  <si>
    <t>负责社会工作人才队伍、志愿服务人才队伍建设等工作</t>
  </si>
  <si>
    <t>本科：社会学、社会工作、社会政策；研究生：社会学、社会政策、社会治理</t>
  </si>
  <si>
    <t>中共铁岭市委政策研究室</t>
  </si>
  <si>
    <t>本科：汉语言文学、秘书学、汉语言、社会学、新闻学；研究生：中国语言文学、语言学及应用语言学、汉语言文字学、社会学、新闻学</t>
  </si>
  <si>
    <t>负责全市经济发展领域调查研究工作</t>
  </si>
  <si>
    <t>本科：经济学类、金融学类、经济与贸易类；研究生：理论经济学类、应用经济学类、金融、数字经济</t>
  </si>
  <si>
    <t>铁岭市发展和改革委员会</t>
  </si>
  <si>
    <t>负责市政、农田水利项目管理及现场督查等工作</t>
  </si>
  <si>
    <t>本科：土木类、水利类；研究生：土木工程类、土木水利类</t>
  </si>
  <si>
    <t>新能源和经济运行调节科工作人员</t>
  </si>
  <si>
    <t>负责新能源项目安全生产检查、能源运行调节等工作</t>
  </si>
  <si>
    <t>本科：化学类、能源动力类、环境科学与工程类；研究生：化学类、环境科学与工程类、动力工程及工程热物理类、材料与化工类、能源动力类</t>
  </si>
  <si>
    <t>粮食物资储备和科技科工作人员</t>
  </si>
  <si>
    <t>负责粮食样品质量监测检验、粮食机械装备产业转型升级等工作</t>
  </si>
  <si>
    <t>本科：化学类、机械类；研究生：化学类、材料与化工类、机械工程类、机械类</t>
  </si>
  <si>
    <t>铁岭市科学技术局</t>
  </si>
  <si>
    <t>负责科技型中小企业培育及高新技术领域项目管理等工作</t>
  </si>
  <si>
    <t>机械工程类、机械类、材料科学与工程类、材料与化工类、计算机科学与技术类、电子信息类、电气工程类</t>
  </si>
  <si>
    <t>负责拟订、组织实施科技发展规划及创新政策等工作</t>
  </si>
  <si>
    <t>理论经济学类、应用经济学类、统计学类、管理科学与工程类、工商管理学类、公共管理学类、信息资源管理类</t>
  </si>
  <si>
    <t>铁岭市司法局</t>
  </si>
  <si>
    <t>法治调研督察科工作人员</t>
  </si>
  <si>
    <t>负责法治建设理论与实践调查研究及专项督察等工作</t>
  </si>
  <si>
    <t>负责规范性文件及重大行政决策的合法性审查工作</t>
  </si>
  <si>
    <t>社区矫正管理局（社区矫正执法支队）工作人员</t>
  </si>
  <si>
    <t>负责社区矫正人员管理教育工作</t>
  </si>
  <si>
    <t>负责缓刑和监外执行的男性社区矫正人员管理教育工作，仅限男性报考；仅限普通高校应届毕业生报考</t>
  </si>
  <si>
    <t>铁岭市财政局</t>
  </si>
  <si>
    <t>负责工业企业领域资金保障政策研究工作</t>
  </si>
  <si>
    <t>本科：机械工程、机械设计制造及其自动化、机械电子工程、工业智能；研究生：机械工程、机械制造及其自动化、机械电子工程、智能制造技术</t>
  </si>
  <si>
    <t>负责水利领域资金保障政策研究工作</t>
  </si>
  <si>
    <t>本科：水利水电工程、水务工程、水文与水资源工程；研究生：水利工程、水利水电工程、水文学及水资源</t>
  </si>
  <si>
    <t>经常深入农村检查调研，适合男性</t>
  </si>
  <si>
    <t>负责财政收支数据综合分析及预算执行动态监控等工作</t>
  </si>
  <si>
    <t>本科：数学类、计算机类、电子信息类；研究生：数学类、计算机科学与技术类、电子信息类</t>
  </si>
  <si>
    <t>负责分析预测全市宏观经济形势、提出政策建议等工作</t>
  </si>
  <si>
    <t>本科：金融学、保险学、国际经济与贸易；研究生：财政学、金融学、金融</t>
  </si>
  <si>
    <t>铁岭市生态环境局铁岭县分局</t>
  </si>
  <si>
    <t>污染防治岗位工作人员</t>
  </si>
  <si>
    <t>负责生态环境污染防治及生态保护监督执法工作</t>
  </si>
  <si>
    <t>本科：环境科学与工程、环境工程、环境科学、地理信息科学、法学；研究生：环境科学、环境工程、自然地理学、法学、法律</t>
  </si>
  <si>
    <t>铁岭市生态环境局昌图县分局</t>
  </si>
  <si>
    <t>铁岭市生态环境局开发区分局</t>
  </si>
  <si>
    <t>铁岭市住房和城乡建设局</t>
  </si>
  <si>
    <t>负责普法、行政执法、复议应诉等工作</t>
  </si>
  <si>
    <t>本科：法学、国际法、信用风险管理与法律防控；研究生：无限制</t>
  </si>
  <si>
    <t>负责房地产市场监督和管理工作</t>
  </si>
  <si>
    <t>本科：管理科学与工程类、工商管理类、土木类；研究生：无限制</t>
  </si>
  <si>
    <t>勘察设计科工作人员</t>
  </si>
  <si>
    <t>负责城市建设工程图纸勘察设计的监督管理工作</t>
  </si>
  <si>
    <t>本科：土木类、建筑类、测绘类；研究生：无限制</t>
  </si>
  <si>
    <t>铁岭市交通运输局</t>
  </si>
  <si>
    <t>公路和运输管理办公室（交通战备办公室）工作人员</t>
  </si>
  <si>
    <t>负责交通运输管理、基础设施建设管理等工作</t>
  </si>
  <si>
    <t>交通运输工程类、土木工程类、动力工程及工程热物理类</t>
  </si>
  <si>
    <t>铁岭市农业农村局</t>
  </si>
  <si>
    <t>农田建设管理科工作人员</t>
  </si>
  <si>
    <t>负责新增耕地质量鉴定及农田水利建设项目管理等工作</t>
  </si>
  <si>
    <t>本科：地理科学类；研究生：地理学类</t>
  </si>
  <si>
    <t>经常深入田间勘验项目，适合男性</t>
  </si>
  <si>
    <t>负责农村集体资产和财务管理、农村集体经济审计等工作</t>
  </si>
  <si>
    <t>本科：农业经济管理类；研究生：农林经济管理类</t>
  </si>
  <si>
    <t>兽医科（重大动物疫病应急办公室）工作人员</t>
  </si>
  <si>
    <t>负责指导动物疫病的预防、控制、净化、扑灭等工作</t>
  </si>
  <si>
    <t>本科：动物医学类；研究生：兽医学类</t>
  </si>
  <si>
    <t>铁岭市文化旅游和广播电视局</t>
  </si>
  <si>
    <t>对外交流与合作科工作人员</t>
  </si>
  <si>
    <t>负责文化旅游宣传推广交流工作</t>
  </si>
  <si>
    <t>本科：网络与新媒体、艺术学理论类、新闻学、旅游管理；研究生：新闻传播学、艺术学、新闻学、旅游管理</t>
  </si>
  <si>
    <t>铁岭市卫生健康委员会</t>
  </si>
  <si>
    <t>负责基层卫生健康管理工作</t>
  </si>
  <si>
    <t>本科：临床医学、预防医学、中医学；研究生：内科学、外科学、妇产科学、儿科学、公共卫生与预防医学、社会医学与卫生事业管理、中医内科学、中医外科学、中医骨伤科学、中医妇科学、中医儿科学、中医五官科学</t>
  </si>
  <si>
    <t>中医药发展管理科（老龄健康科、干部保健科）工作人员</t>
  </si>
  <si>
    <t>负责中医药文化宣传及健康产业发展等工作</t>
  </si>
  <si>
    <t>本科：临床医学、中医学、中药学；研究生：内科学、外科学、妇产科学、儿科学、中医内科学、中医外科学、中医骨伤科学、中医妇科学、中医儿科学、中医五官科学、中药学</t>
  </si>
  <si>
    <t>铁岭市审计局</t>
  </si>
  <si>
    <t>农业农村审计科工作人员</t>
  </si>
  <si>
    <t>负责农业农村领域审计调查工作</t>
  </si>
  <si>
    <t>本科：审计学、会计学、财务管理；研究生：审计、会计、会计学</t>
  </si>
  <si>
    <t>金融审计科工作人员</t>
  </si>
  <si>
    <t>负责金融领域审计调查工作</t>
  </si>
  <si>
    <t>本科：金融审计、审计学、会计学、财务管理；研究生：金融、审计、会计、会计学</t>
  </si>
  <si>
    <t>铁岭市人民政府国有资产监督管理委员会</t>
  </si>
  <si>
    <t>企业领导人员管理科工作人员</t>
  </si>
  <si>
    <t>负责企业领导人员管理及人才队伍建设等相关工作</t>
  </si>
  <si>
    <t>本科：经济学、法学、人力资源管理；研究生：无限制</t>
  </si>
  <si>
    <t>铁岭市市场监督管理局</t>
  </si>
  <si>
    <t>药品经营监督管理科工作人员</t>
  </si>
  <si>
    <t>负责辖区内药品经营监管工作</t>
  </si>
  <si>
    <t>本科：药学、药物制剂、药事管理、药物分析、化妆品科学与技术、药物化学、中药学、生物制药、制药工程；研究生：无限制</t>
  </si>
  <si>
    <t>负责锅炉、压力容器、起重器等特种设备安全监查工作</t>
  </si>
  <si>
    <t>本科：机械工程、机械设计制造及其自动化、焊接技术与工程、能源与动力工程、过程装备与控制工程；研究生：无限制</t>
  </si>
  <si>
    <t>经常在户外登高对锅炉、压力容器、起重器等特种设备进行安全检查，仅限男性报考</t>
  </si>
  <si>
    <t>负责法治宣传教育、规范性文件合法性审查等工作</t>
  </si>
  <si>
    <t>本科：法学、知识产权、信用风险管理与法律防控、政治学与行政学；研究生：无限制</t>
  </si>
  <si>
    <t>铁岭市机关事务管理局</t>
  </si>
  <si>
    <t>负责财务管理及督导检查工作</t>
  </si>
  <si>
    <t>本科：会计学、财务管理、审计学、资产评估；研究生：无限制</t>
  </si>
  <si>
    <t>中国民主促进会铁岭市委员会</t>
  </si>
  <si>
    <t>负责起草文件、宣传报道等工作</t>
  </si>
  <si>
    <t>中共铁岭县委宣传部</t>
  </si>
  <si>
    <t>中共铁岭县委社会工作部</t>
  </si>
  <si>
    <t>铁岭县发展和改革局</t>
  </si>
  <si>
    <t>投资岗位工作人员</t>
  </si>
  <si>
    <t>负责固定资产投资及项目管理综合分析工作</t>
  </si>
  <si>
    <t>本科：经济学类、数学类；研究生：无限制</t>
  </si>
  <si>
    <t>铁岭县工业和信息化局</t>
  </si>
  <si>
    <t>负责工业经济分析、产业运行分析等工作</t>
  </si>
  <si>
    <t>铁岭县商务局</t>
  </si>
  <si>
    <t>商贸流通室工作人员</t>
  </si>
  <si>
    <t>负责电商、商贸物流等工作</t>
  </si>
  <si>
    <t>本科：电子商务、物流管理、会展经济与管理；研究生：无限制</t>
  </si>
  <si>
    <t>铁岭县退役军人事务局</t>
  </si>
  <si>
    <t>铁岭县审计局</t>
  </si>
  <si>
    <t>政法保障审计岗位工作人员</t>
  </si>
  <si>
    <t>负责政法保障审计工作</t>
  </si>
  <si>
    <t>本科：会计学、审计学、财务管理；研究生：会计学、财政学、应用经济学</t>
  </si>
  <si>
    <t>铁岭县市场监督管理局</t>
  </si>
  <si>
    <t>科技和财务岗位工作人员</t>
  </si>
  <si>
    <t>负责财务报表、预算决算等工作</t>
  </si>
  <si>
    <t>负责综合材料和对外宣传工作</t>
  </si>
  <si>
    <t>本科：汉语言文学、应用语言学、秘书学；研究生：无限制</t>
  </si>
  <si>
    <t>李千户市场监督管理所工作人员</t>
  </si>
  <si>
    <t>负责特种设备安全监察执法工作</t>
  </si>
  <si>
    <t>本科：机械设计制造及其自动化、机械工程、机械电子工程；研究生：无限制</t>
  </si>
  <si>
    <t>如意湖市场监督管理所工作人员</t>
  </si>
  <si>
    <t>负责市场监督管理、行政执法检查等工作</t>
  </si>
  <si>
    <t>本科：市场营销、工商管理、电子商务；研究生：无限制</t>
  </si>
  <si>
    <t>铁岭县统计局</t>
  </si>
  <si>
    <t>工业岗位工作人员</t>
  </si>
  <si>
    <t>负责经济数据统计工作</t>
  </si>
  <si>
    <t>本科：统计学、金融学、经济与金融；研究生：应用统计、金融学、数字经济</t>
  </si>
  <si>
    <t>铁岭县李千户镇人民政府</t>
  </si>
  <si>
    <t>工业管理办公室工作人员</t>
  </si>
  <si>
    <t>负责招商引资、工业智能化升级改造等工作</t>
  </si>
  <si>
    <t>铁岭县蔡牛镇人民政府</t>
  </si>
  <si>
    <t>负责组织调研、文字综合等工作</t>
  </si>
  <si>
    <t>仅限铁岭市服务基层项目人员报考</t>
  </si>
  <si>
    <t>铁岭县新台子镇人民政府</t>
  </si>
  <si>
    <t>负责综合治理、法律咨询等工作</t>
  </si>
  <si>
    <t>铁岭县凡河镇人民政府</t>
  </si>
  <si>
    <t>负责企业安全检查及应急处置等工作</t>
  </si>
  <si>
    <t>本科：集成电路设计与集成系统、电气工程与智能控制、过程装备与控制工程；研究生：无限制</t>
  </si>
  <si>
    <r>
      <rPr>
        <sz val="11"/>
        <rFont val="仿宋_GB2312"/>
        <charset val="134"/>
      </rPr>
      <t>负责设备安全检查、应急处置和防火防汛需</t>
    </r>
    <r>
      <rPr>
        <sz val="11"/>
        <rFont val="Times New Roman"/>
        <charset val="0"/>
      </rPr>
      <t>24</t>
    </r>
    <r>
      <rPr>
        <sz val="11"/>
        <rFont val="仿宋_GB2312"/>
        <charset val="134"/>
      </rPr>
      <t>小时值班，仅限男性报考；仅限普通高校应届毕业生报考</t>
    </r>
  </si>
  <si>
    <t>铁岭县镇西堡镇人民政府</t>
  </si>
  <si>
    <t>负责应急处置及防火防汛等工作</t>
  </si>
  <si>
    <r>
      <rPr>
        <sz val="11"/>
        <rFont val="仿宋_GB2312"/>
        <charset val="134"/>
      </rPr>
      <t>负责应急处理、防火防汛需</t>
    </r>
    <r>
      <rPr>
        <sz val="11"/>
        <rFont val="Times New Roman"/>
        <charset val="0"/>
      </rPr>
      <t>24</t>
    </r>
    <r>
      <rPr>
        <sz val="11"/>
        <rFont val="仿宋_GB2312"/>
        <charset val="134"/>
      </rPr>
      <t>小时值班，仅限男性报考；仅限普通高校应届毕业生报考</t>
    </r>
  </si>
  <si>
    <t>铁岭县腰堡镇人民政府</t>
  </si>
  <si>
    <t>本科：财务管理、会计学、审计学；研究生：无限制</t>
  </si>
  <si>
    <t>铁岭县大甸子镇人民政府</t>
  </si>
  <si>
    <t>负责应急处置、安全生产等工作</t>
  </si>
  <si>
    <r>
      <rPr>
        <sz val="11"/>
        <rFont val="仿宋_GB2312"/>
        <charset val="134"/>
      </rPr>
      <t>负责应急处置，企业、矿区安全生产监管，</t>
    </r>
    <r>
      <rPr>
        <sz val="11"/>
        <rFont val="Times New Roman"/>
        <charset val="0"/>
      </rPr>
      <t>24</t>
    </r>
    <r>
      <rPr>
        <sz val="11"/>
        <rFont val="仿宋_GB2312"/>
        <charset val="134"/>
      </rPr>
      <t>小时值班，仅限男性报考；仅限普通高校应届毕业生报考</t>
    </r>
  </si>
  <si>
    <t>负责防火防汛、应急处置等工作</t>
  </si>
  <si>
    <t>铁岭县双井子镇人民政府</t>
  </si>
  <si>
    <t>负责民政事务工作</t>
  </si>
  <si>
    <t>铁岭县熊官屯镇人民政府</t>
  </si>
  <si>
    <t>负责测绘、林业等工作</t>
  </si>
  <si>
    <t>本科：地理国情监测、测绘工程、森林工程；研究生：测绘科学与技术、森林工程、森林保护学</t>
  </si>
  <si>
    <t>负责安全生产、应急处置等工作</t>
  </si>
  <si>
    <t>本科：采矿工程、矿物加工工程、电气工程及其自动化；研究生：无限制</t>
  </si>
  <si>
    <t>经常到矿山进行安全检查，危险性较高，仅限男性报考</t>
  </si>
  <si>
    <t>铁岭县横道河子镇人民政府</t>
  </si>
  <si>
    <t>负责应急处置、防火防汛等工作</t>
  </si>
  <si>
    <t>本科：会计学、经济学、金融学；研究生：无限制</t>
  </si>
  <si>
    <t>中共开原市委办公室</t>
  </si>
  <si>
    <t>中共开原市委组织部</t>
  </si>
  <si>
    <t>基层党组织建设岗位工作人员</t>
  </si>
  <si>
    <t>负责农村领域基层党建工作</t>
  </si>
  <si>
    <t>中共开原市委宣传部</t>
  </si>
  <si>
    <t>网络安全岗位工作人员</t>
  </si>
  <si>
    <t>负责网络安全和信息化等工作</t>
  </si>
  <si>
    <t>本科：网络工程、网络空间安全、网络安全与执法；研究生：无限制</t>
  </si>
  <si>
    <t>网络宣传岗位工作人员</t>
  </si>
  <si>
    <t>负责互联网宣传管理和舆论引导等工作</t>
  </si>
  <si>
    <t>本科：网络工程、网络空间安全、新媒体技术、网络安全与执法；研究生：无限制</t>
  </si>
  <si>
    <t>中共开原市委机构编制委员会办公室</t>
  </si>
  <si>
    <t>机构编制管理岗位工作人员</t>
  </si>
  <si>
    <t>负责机构编制管理等工作</t>
  </si>
  <si>
    <t>开原市市场监督管理局</t>
  </si>
  <si>
    <t>威远分局工作人员</t>
  </si>
  <si>
    <t>负责特种设备安全监察、产品质量安全等工作</t>
  </si>
  <si>
    <t>本科：物理学类、数学类、统计学类、化学类、机械类、力学类、能源动力类、自动化类、材料类、化工与制药类、电气类、电子信息类、纺织类、轻工类、仪器类、工业工程类、安全科学与工程类、生物工程类、航空航天类、矿业类、计算机类；研究生：无限制</t>
  </si>
  <si>
    <t>新城分局工作人员</t>
  </si>
  <si>
    <t>光明分局工作人员</t>
  </si>
  <si>
    <t>负责案件审核工作</t>
  </si>
  <si>
    <t>八棵树分局工作人员</t>
  </si>
  <si>
    <t>负责市场监管执法工作</t>
  </si>
  <si>
    <t>中固分局工作人员</t>
  </si>
  <si>
    <t>老城分局工作人员</t>
  </si>
  <si>
    <t>铁西分局工作人员</t>
  </si>
  <si>
    <t>负责药品、医疗器械流通检查工作</t>
  </si>
  <si>
    <t>本科：药学类、中药学类、化工与制药类、化学类、生物医学工程类；研究生：无限制</t>
  </si>
  <si>
    <t>靠山分局工作人员</t>
  </si>
  <si>
    <t>胜利分局工作人员</t>
  </si>
  <si>
    <t>负责食品安全监管工作</t>
  </si>
  <si>
    <t>庆云分局工作人员</t>
  </si>
  <si>
    <t>开原市司法局</t>
  </si>
  <si>
    <t>开原司法所工作人员</t>
  </si>
  <si>
    <t>负责社区矫正、安置帮教、人民调解、法治宣传等工作</t>
  </si>
  <si>
    <t>黄旗寨司法所工作人员</t>
  </si>
  <si>
    <t>开原市财政局</t>
  </si>
  <si>
    <t>负责财务管理、会计等工作</t>
  </si>
  <si>
    <t>本科：会计学、金融学、财政学、财务管理、审计学；研究生：无限制</t>
  </si>
  <si>
    <t>财政投资审查岗位工作人员</t>
  </si>
  <si>
    <t>负责财政性投融资项目工作</t>
  </si>
  <si>
    <t>本科：工程造价、水利水电工程、农业水利工程；研究生：无限制</t>
  </si>
  <si>
    <t>开原市发展和改革局</t>
  </si>
  <si>
    <t>农业岗位工作人员</t>
  </si>
  <si>
    <t>负责乡村振兴、县域经济、农业农村等工作</t>
  </si>
  <si>
    <t>本科：经济学类、金融学类、经济与贸易类；研究生：无限制</t>
  </si>
  <si>
    <t>工业能源岗位工作人员</t>
  </si>
  <si>
    <t>负责能源发展、工业经济发展工作</t>
  </si>
  <si>
    <t>开原市工业和信息化局</t>
  </si>
  <si>
    <t>工业经济运行管理岗位工作人员</t>
  </si>
  <si>
    <t>负责民营经济发展及智能制造项目推进工作</t>
  </si>
  <si>
    <t>本科：会计学、审计学、计算机科学与技术；研究生：无限制</t>
  </si>
  <si>
    <t>产业规划管理岗位工作人员</t>
  </si>
  <si>
    <t>负责行业管理、产业规划工作</t>
  </si>
  <si>
    <t>本科：环境科学与工程类、食品科学与工程类、生物医学工程类；研究生：无限制</t>
  </si>
  <si>
    <t>开原市应急管理局</t>
  </si>
  <si>
    <t>安全生产监督管理岗位工作人员</t>
  </si>
  <si>
    <t>负责安全生产综合监督管理工作</t>
  </si>
  <si>
    <t>本科：机械类、矿业类、电气类；研究生：无限制</t>
  </si>
  <si>
    <t>开原市人民政府办公室</t>
  </si>
  <si>
    <t>负责制发公文文稿的审核、传签等工作</t>
  </si>
  <si>
    <t>本科：中国语言文学类、马克思主义理论类、哲学类；研究生：无限制</t>
  </si>
  <si>
    <t>开原市卫生健康局</t>
  </si>
  <si>
    <t>负责医政医管、中医中药、医疗纠纷等工作</t>
  </si>
  <si>
    <t>本科：临床医学类、基础医学类、口腔医学类、公共卫生与预防医学类、中医学类、中西医结合类、药学类、中药学类、法医学类、医学技术类、护理学类；研究生：无限制</t>
  </si>
  <si>
    <t>开原市审计局</t>
  </si>
  <si>
    <t>负责预算执行、经济责任、财务收支等工作</t>
  </si>
  <si>
    <t>本科：财政学、会计学、金融学、审计学、财务管理；研究生：无限制</t>
  </si>
  <si>
    <t>开原市医疗保障局</t>
  </si>
  <si>
    <t>基金监管岗位工作人员</t>
  </si>
  <si>
    <t>负责监督管理医疗保障基金、行政执法等工作</t>
  </si>
  <si>
    <t>本科：临床医学类、药学类、计算机类、工商管理类、法学类；研究生：无限制</t>
  </si>
  <si>
    <t>开原市开原街道办事处</t>
  </si>
  <si>
    <t>负责党务、文字综合等工作</t>
  </si>
  <si>
    <t>负责财税、金融、收入统计分析等工作</t>
  </si>
  <si>
    <t>本科：经济学、会计学、金融学、财务管理；研究生：无限制</t>
  </si>
  <si>
    <t>城市管理办公室（生态环境办公室）工作人员</t>
  </si>
  <si>
    <t>负责社区服务与管理工作</t>
  </si>
  <si>
    <t>负责防灾减灾救灾、安全生产等工作</t>
  </si>
  <si>
    <t>负责综治、信访调解、法律咨询等工作</t>
  </si>
  <si>
    <t>本科：法学类、公共管理类；研究生：无限制</t>
  </si>
  <si>
    <t>负责公共服务事项的办理等工作</t>
  </si>
  <si>
    <t>开原市新城街道办事处</t>
  </si>
  <si>
    <t>城市管理办公室（生态环境办公室）工作人员（一）</t>
  </si>
  <si>
    <t>负责社区建设管理、综合协调等工作</t>
  </si>
  <si>
    <t>城市管理办公室（生态环境办公室）工作人员（二）</t>
  </si>
  <si>
    <t>负责社区建设管理、配合矛盾协调等工作</t>
  </si>
  <si>
    <t>开原市老城街道办事处</t>
  </si>
  <si>
    <t>负责应急处理、防汛抗旱、护林防火等工作</t>
  </si>
  <si>
    <t>本科：安全科学与工程类、林学类、水利类；研究生：无限制</t>
  </si>
  <si>
    <t>开原市八棵树镇人民政府</t>
  </si>
  <si>
    <t>负责文字综合、数据统计、档案管理等工作</t>
  </si>
  <si>
    <t>农业农村办公室（生态环境办公室）工作人员</t>
  </si>
  <si>
    <t>负责农业和农村发展规划工作</t>
  </si>
  <si>
    <t>本科：建筑学、城乡规划、人居环境科学与技术；研究生：无限制</t>
  </si>
  <si>
    <t>开原市李家台镇人民政府</t>
  </si>
  <si>
    <t>负责检查企业安全生产工作</t>
  </si>
  <si>
    <t>大专：冶金工程、机械设计制造及其自动化、道路桥梁与渡河工程；本科：冶金工程、机械设计制造及其自动化、道路桥梁与渡河工程；研究生：无限制</t>
  </si>
  <si>
    <t>负责财务管理、会计现金出纳、审计等工作</t>
  </si>
  <si>
    <t>开原市林丰满族乡人民政府</t>
  </si>
  <si>
    <t>负责财务、财政管理工作</t>
  </si>
  <si>
    <t>开原市莲花镇人民政府</t>
  </si>
  <si>
    <t>负责农业、林业、水利、生态环境保护等工作</t>
  </si>
  <si>
    <t>本科：管理科学与工程类、农业经济管理类、公共管理类；研究生：无限制</t>
  </si>
  <si>
    <t>负责信息网络建设、政务服务中心建设等工作</t>
  </si>
  <si>
    <t>本科：计算机类、公共管理类、社会学类；研究生：无限制</t>
  </si>
  <si>
    <t>负责生产安全应急管理、防灾减灾等工作</t>
  </si>
  <si>
    <t>本科：安全工程、防灾减灾科学与工程、应急管理；研究生：无限制</t>
  </si>
  <si>
    <t>开原市黄旗寨镇人民政府</t>
  </si>
  <si>
    <t>负责党务工作</t>
  </si>
  <si>
    <t>开原市庆云堡镇人民政府</t>
  </si>
  <si>
    <t>负责田地、道路、工程等测绘工作</t>
  </si>
  <si>
    <t>本科：给排水科学与工程、测绘工程、水利水电工程、农业水利工程、安全工程；研究生：无限制</t>
  </si>
  <si>
    <t>开原市城东镇人民政府</t>
  </si>
  <si>
    <t>负责农田、水利、林业等基础设施建设工作</t>
  </si>
  <si>
    <t>本科：农业工程类、林业工程类、水利类；研究生：无限制</t>
  </si>
  <si>
    <t>开原市威远堡镇人民政府</t>
  </si>
  <si>
    <t>负责农业工作</t>
  </si>
  <si>
    <t>开原市金沟子镇人民政府</t>
  </si>
  <si>
    <t>负责动植物疫病防控工作</t>
  </si>
  <si>
    <t>开原市八宝镇人民政府</t>
  </si>
  <si>
    <t>开原市靠山镇人民政府</t>
  </si>
  <si>
    <t>开原市马家寨镇人民政府</t>
  </si>
  <si>
    <t>开原市松山镇人民政府</t>
  </si>
  <si>
    <t>中共昌图县纪律检查委员会、昌图县监察委员会</t>
  </si>
  <si>
    <t>负责执纪审查、依法调查等工作</t>
  </si>
  <si>
    <t>本科：法学，政治学、经济学与哲学，经济犯罪侦查；研究生：法学理论、刑法学、经济法学</t>
  </si>
  <si>
    <t>负责审查调查、财务审计等工作</t>
  </si>
  <si>
    <t>本科：会计学、审计学、财务管理；研究生：会计学、财政学、审计</t>
  </si>
  <si>
    <t>中共昌图县委办公室</t>
  </si>
  <si>
    <t>值班岗位工作人员</t>
  </si>
  <si>
    <t>负责值班值守及应急信息报送等工作</t>
  </si>
  <si>
    <t>中共昌图县委宣传部</t>
  </si>
  <si>
    <t>负责文件起草、文字综合等工作</t>
  </si>
  <si>
    <t>本科：汉语言文学、新闻学、应用语言学；研究生：无限制</t>
  </si>
  <si>
    <t>中共昌图县委组织部</t>
  </si>
  <si>
    <t>负责基层调研、文字综合等工作</t>
  </si>
  <si>
    <t>负责基层组织建设工作</t>
  </si>
  <si>
    <t>中共昌图县委统一战线工作部</t>
  </si>
  <si>
    <t>财务岗位工作人员</t>
  </si>
  <si>
    <t>中共昌图县委机构编制委员会办公室</t>
  </si>
  <si>
    <t>负责机构编制业务管理、文字综合等工作</t>
  </si>
  <si>
    <t>人事后勤岗位工作人员</t>
  </si>
  <si>
    <t>负责人事劳资、财务及后勤保障等工作</t>
  </si>
  <si>
    <t>中共昌图县委社会工作部</t>
  </si>
  <si>
    <r>
      <rPr>
        <sz val="11"/>
        <rFont val="Times New Roman"/>
        <charset val="0"/>
      </rPr>
      <t>“</t>
    </r>
    <r>
      <rPr>
        <sz val="11"/>
        <rFont val="仿宋_GB2312"/>
        <charset val="134"/>
      </rPr>
      <t>两企三新</t>
    </r>
    <r>
      <rPr>
        <sz val="11"/>
        <rFont val="Times New Roman"/>
        <charset val="0"/>
      </rPr>
      <t>”</t>
    </r>
    <r>
      <rPr>
        <sz val="11"/>
        <rFont val="仿宋_GB2312"/>
        <charset val="134"/>
      </rPr>
      <t>和行业协会商会党建工作办公室工作人员</t>
    </r>
  </si>
  <si>
    <t>负责社会组织党建工作</t>
  </si>
  <si>
    <t>中共昌图县委网络安全和信息化委员会办公室</t>
  </si>
  <si>
    <t>网络安全管理岗位工作人员</t>
  </si>
  <si>
    <t>负责网络信息安全维护工作</t>
  </si>
  <si>
    <t>本科：信息安全、网络空间安全、计算机科学与技术；研究生：计算机科学与技术类</t>
  </si>
  <si>
    <t>昌图县人民政府办公室</t>
  </si>
  <si>
    <t>政务信息维护岗位工作人员</t>
  </si>
  <si>
    <t>负责政务平台系统维护等工作</t>
  </si>
  <si>
    <t>本科：计算机科学与技术、网络工程、软件工程；研究生：无限制</t>
  </si>
  <si>
    <r>
      <rPr>
        <sz val="11"/>
        <rFont val="仿宋_GB2312"/>
        <charset val="134"/>
      </rPr>
      <t>负责周期性</t>
    </r>
    <r>
      <rPr>
        <sz val="11"/>
        <rFont val="Times New Roman"/>
        <charset val="0"/>
      </rPr>
      <t>24</t>
    </r>
    <r>
      <rPr>
        <sz val="11"/>
        <rFont val="仿宋_GB2312"/>
        <charset val="134"/>
      </rPr>
      <t>小时政务信息搜集、整理及信息报送等工作，仅限男性报考</t>
    </r>
  </si>
  <si>
    <t>负责值班、应急信息报送及管控等工作</t>
  </si>
  <si>
    <t>本科：汉语言文学、新闻学、秘书学；研究生：无限制</t>
  </si>
  <si>
    <t>昌图县发展和改革局</t>
  </si>
  <si>
    <t>能源综合协调岗位工作人员</t>
  </si>
  <si>
    <t>负责能源运行调节工作</t>
  </si>
  <si>
    <t>本科：自动化、能源与动力工程、新能源科学与工程；研究生：无限制</t>
  </si>
  <si>
    <t>交通综合协调岗位工作人员</t>
  </si>
  <si>
    <t>负责协调交通运输基础设施建设工作</t>
  </si>
  <si>
    <t>昌图县工业和信息化局</t>
  </si>
  <si>
    <t>装备管理岗位工作人员</t>
  </si>
  <si>
    <t>负责先进装备管理、协调重点工程建设等工作</t>
  </si>
  <si>
    <t>本科：过程装备与控制工程、工业设计、机械工程；研究生：机械工程类</t>
  </si>
  <si>
    <t>两化融合推进岗位工作人员</t>
  </si>
  <si>
    <t>负责推进工业化和信息化融合工作</t>
  </si>
  <si>
    <t>本科：信息管理与信息系统、电子信息工程、通信工程；研究生：信息与通信工程类</t>
  </si>
  <si>
    <t>本科：会计学、财务管理、金融学；研究生：会计学、财政学、金融学</t>
  </si>
  <si>
    <t>昌图县财政局</t>
  </si>
  <si>
    <t>自然资源办公室（农业农村办公室）工作人员</t>
  </si>
  <si>
    <t>负责水利、农业工程类项目审核工作</t>
  </si>
  <si>
    <t>本科：土木工程，土木、水利与交通工程，农业工程；研究生：土木工程、水利工程、农业工程</t>
  </si>
  <si>
    <t>昌图县人力资源和社会保障局</t>
  </si>
  <si>
    <t>专业技术人员管理岗位工作人员</t>
  </si>
  <si>
    <t>负责专业技术人员管理工作</t>
  </si>
  <si>
    <t>昌图县自然资源局</t>
  </si>
  <si>
    <t>土地利用业务岗位工作人员</t>
  </si>
  <si>
    <t>负责自然资源合理开发利用工作</t>
  </si>
  <si>
    <t>本科：土地资源管理、城乡规划、自然地理与资源环境；研究生：无限制</t>
  </si>
  <si>
    <t>昌图县住房和城乡建设局</t>
  </si>
  <si>
    <t>建筑业管理岗位工作人员</t>
  </si>
  <si>
    <t>负责建筑环境、城市建造等工作</t>
  </si>
  <si>
    <t>昌图县交通运输局</t>
  </si>
  <si>
    <t>公路建设岗位工作人员</t>
  </si>
  <si>
    <t>负责道路工程建设、道路管理养护等工作</t>
  </si>
  <si>
    <t>本科：交通运输类；研究生：无限制</t>
  </si>
  <si>
    <t>昌图县农业农村局</t>
  </si>
  <si>
    <t>农田建设管理办公室工作人员</t>
  </si>
  <si>
    <t>负责农田建设及农田水利建设项目管理工作</t>
  </si>
  <si>
    <t>本科：农业水利工程、水利水电工程、道路桥梁与渡河工程；研究生：农业水土工程、水利水电工程、桥梁与隧道工程</t>
  </si>
  <si>
    <t>长期在危险项目施工现场登高监管，仅限男性报考</t>
  </si>
  <si>
    <t>昌图县商务局</t>
  </si>
  <si>
    <t>负责日常文书、综合材料起草等工作</t>
  </si>
  <si>
    <t>昌图县应急管理局</t>
  </si>
  <si>
    <t>危险化学品监管岗位工作人员</t>
  </si>
  <si>
    <t>负责危险化学品、烟花爆竹安全生产监管等工作</t>
  </si>
  <si>
    <t>本科：化工与制药类；研究生：无限制</t>
  </si>
  <si>
    <t>安全生产综合监督管理岗位工作人员</t>
  </si>
  <si>
    <t>负责安全生产综合监管和应急处置等工作</t>
  </si>
  <si>
    <t>昌图县审计局</t>
  </si>
  <si>
    <t>负责资产评估工作</t>
  </si>
  <si>
    <t>本科：资产评估、工程造价、工程审计；研究生：资产评估、管理科学与工程、审计</t>
  </si>
  <si>
    <t>负责文字综合、政策宣传等工作</t>
  </si>
  <si>
    <t>昌图县市场监督管理局</t>
  </si>
  <si>
    <t>窗口咨询接待工作人员</t>
  </si>
  <si>
    <t>负责个体商户转企业咨询解答工作</t>
  </si>
  <si>
    <t>本科：金融学、投资学、经济学、经济与金融；研究生：无限制</t>
  </si>
  <si>
    <t>八面城市场监督管理所工作人员</t>
  </si>
  <si>
    <t>负责应急事件处置工作</t>
  </si>
  <si>
    <t>宝力市场监督管理所工作人员</t>
  </si>
  <si>
    <t>负责投诉业务分类处理工作</t>
  </si>
  <si>
    <t>毛家店市场监督管理所工作人员</t>
  </si>
  <si>
    <t>负责执法类案卷成卷工作</t>
  </si>
  <si>
    <t>古榆树市场监督管理所工作人员</t>
  </si>
  <si>
    <t>负责企业转制财务审批工作</t>
  </si>
  <si>
    <t>亮中市场监督管理所工作人员</t>
  </si>
  <si>
    <t>负责食品检验检测工作</t>
  </si>
  <si>
    <t>本科：食品科学与工程、食品质量与安全、化学工程与工业生物工程；研究生：无限制</t>
  </si>
  <si>
    <t>金家市场监督管理所工作人员</t>
  </si>
  <si>
    <t>负责企业建档、整理工作</t>
  </si>
  <si>
    <t>三江口市场监督管理所工作人员</t>
  </si>
  <si>
    <t>昌图县统计局</t>
  </si>
  <si>
    <t>负责综合材料撰写及报表等工作</t>
  </si>
  <si>
    <t>昌图县数据局</t>
  </si>
  <si>
    <t>政务服务和数据工作办公室工作人员</t>
  </si>
  <si>
    <t>负责信息安全、数字政府规划、政务平台管理等工作</t>
  </si>
  <si>
    <t>昌图县林业和草原局</t>
  </si>
  <si>
    <t>林业工程管理岗位工作人员</t>
  </si>
  <si>
    <t>负责造林绿化、防沙治沙、村屯绿化及造林等工作</t>
  </si>
  <si>
    <t>资源管理岗位工作人员</t>
  </si>
  <si>
    <t>负责国有森林管理、林业资源动态监测等工作</t>
  </si>
  <si>
    <t>昌图县八面城镇人民政府</t>
  </si>
  <si>
    <t>农业农村办公室（经济发展办公室）工作人员</t>
  </si>
  <si>
    <t>负责农业基础设施维护、水利工程建设等工作</t>
  </si>
  <si>
    <t>负责民生服务平台建设管理工作</t>
  </si>
  <si>
    <t>综合办公室（财政管理办公室、应急管理办公室）工作人员（一）</t>
  </si>
  <si>
    <t>负责安全生产、消防、防汛等工作</t>
  </si>
  <si>
    <r>
      <rPr>
        <sz val="11"/>
        <rFont val="仿宋_GB2312"/>
        <charset val="134"/>
      </rPr>
      <t>负责应急处置、防火防汛、山上防火哨，需要</t>
    </r>
    <r>
      <rPr>
        <sz val="11"/>
        <rFont val="Times New Roman"/>
        <charset val="0"/>
      </rPr>
      <t>24</t>
    </r>
    <r>
      <rPr>
        <sz val="11"/>
        <rFont val="仿宋_GB2312"/>
        <charset val="134"/>
      </rPr>
      <t>小时值班，仅限男性报考</t>
    </r>
  </si>
  <si>
    <t>综合办公室（财政管理办公室、应急管理办公室）工作人员（二）</t>
  </si>
  <si>
    <t>负责文电处理、信息宣传等工作</t>
  </si>
  <si>
    <t>昌图县昌图镇人民政府</t>
  </si>
  <si>
    <t>负责受理调解矛盾纠纷工作</t>
  </si>
  <si>
    <t>综合办公室（财政管理办公室、应急管理办公室）工作人员</t>
  </si>
  <si>
    <t>负责财务管理、文字综合等工作</t>
  </si>
  <si>
    <t>负责基础设施、公共设施管护等工作</t>
  </si>
  <si>
    <t>本科：土木工程，土木、水利与交通工程，道路桥梁与渡河工程；研究生：无限制</t>
  </si>
  <si>
    <t>昌图县宝力镇人民政府</t>
  </si>
  <si>
    <t>负责文稿材料撰写工作</t>
  </si>
  <si>
    <t>昌图县毛家店镇人民政府</t>
  </si>
  <si>
    <t>昌图县三江口镇人民政府</t>
  </si>
  <si>
    <t>昌图县泉头镇人民政府</t>
  </si>
  <si>
    <t>负责文件起草、重要会议组织等工作</t>
  </si>
  <si>
    <t>昌图县金家镇人民政府</t>
  </si>
  <si>
    <t>负责农业农村发展规划工作</t>
  </si>
  <si>
    <t>昌图县大洼镇人民政府</t>
  </si>
  <si>
    <t>负责劳动保障工作</t>
  </si>
  <si>
    <t>昌图县头道镇人民政府</t>
  </si>
  <si>
    <r>
      <rPr>
        <sz val="11"/>
        <rFont val="仿宋_GB2312"/>
        <charset val="134"/>
      </rPr>
      <t>昌图县</t>
    </r>
    <r>
      <rPr>
        <sz val="11"/>
        <rFont val="宋体"/>
        <charset val="134"/>
      </rPr>
      <t>鴜</t>
    </r>
    <r>
      <rPr>
        <sz val="11"/>
        <rFont val="仿宋_GB2312"/>
        <charset val="134"/>
      </rPr>
      <t>鹭树镇人民政府</t>
    </r>
  </si>
  <si>
    <t>负责党务、人事等工作</t>
  </si>
  <si>
    <t>昌图县四合镇人民政府</t>
  </si>
  <si>
    <t>昌图县朝阳镇人民政府</t>
  </si>
  <si>
    <t>昌图县七家子镇人民政府</t>
  </si>
  <si>
    <t>仅限昌图县户籍人员报考</t>
  </si>
  <si>
    <t>昌图县四面城镇人民政府</t>
  </si>
  <si>
    <t>负责农业生产工作</t>
  </si>
  <si>
    <t>昌图县通江口镇人民政府</t>
  </si>
  <si>
    <t>昌图县东嘎镇人民政府</t>
  </si>
  <si>
    <t>昌图县大四家子镇人民政府</t>
  </si>
  <si>
    <t>昌图县太平镇人民政府</t>
  </si>
  <si>
    <t>昌图县下二台镇人民政府</t>
  </si>
  <si>
    <t>负责国防教育、征兵训练等工作</t>
  </si>
  <si>
    <t>仅限昌图县户籍退役士兵报考</t>
  </si>
  <si>
    <t>昌图县平安堡镇人民政府</t>
  </si>
  <si>
    <t>负责预算决算、收支资金管理等工作</t>
  </si>
  <si>
    <t>昌图县付家镇人民政府</t>
  </si>
  <si>
    <t>昌图县后窑镇人民政府</t>
  </si>
  <si>
    <t>中共西丰县委办公室</t>
  </si>
  <si>
    <t>党内法规管理岗位工作人员</t>
  </si>
  <si>
    <t>负责贯彻执行党内法规文件工作</t>
  </si>
  <si>
    <t>本科：法学、知识产权、国家安全学；研究生：无限制</t>
  </si>
  <si>
    <t>党政综合岗位工作人员</t>
  </si>
  <si>
    <t>本科：网络工程、数据科学与大数据技术、保密技术；研究生：无限制</t>
  </si>
  <si>
    <t>中共西丰县委宣传部</t>
  </si>
  <si>
    <t>网络信息岗位工作人员</t>
  </si>
  <si>
    <t>负责处置网络舆情工作</t>
  </si>
  <si>
    <t>中共西丰县委政法委员会</t>
  </si>
  <si>
    <t>本科：中国语言文学类、历史学类、法学类；研究生：无限制</t>
  </si>
  <si>
    <t>中共西丰县委机构编制委员会办公室</t>
  </si>
  <si>
    <t>负责机构编制统计工作</t>
  </si>
  <si>
    <t>西丰县信访局</t>
  </si>
  <si>
    <t>西丰县发展和改革局</t>
  </si>
  <si>
    <t>负责招商引资、项目审批等工作</t>
  </si>
  <si>
    <t>西丰县教育局</t>
  </si>
  <si>
    <t>本科：会计学、审计学、财务管理、财务会计教育；研究生：无限制</t>
  </si>
  <si>
    <t>西丰县自然资源局</t>
  </si>
  <si>
    <t>地籍确权岗位工作人员</t>
  </si>
  <si>
    <t>负责测绘地理信息管理及测绘行业管理等工作</t>
  </si>
  <si>
    <t>本科：测绘工程、遥感科学与技术、地理空间信息工程、地理科学类；研究生：无限制</t>
  </si>
  <si>
    <t>西丰县农业农村局</t>
  </si>
  <si>
    <t>本科：工商管理、会计学、审计学、财务管理；研究生：无限制</t>
  </si>
  <si>
    <t>负责高标准农田建设工作</t>
  </si>
  <si>
    <t>本科：水利水电工程、水务工程、水文与水资源工程；研究生：无限制</t>
  </si>
  <si>
    <t>西丰县市场监督管理局</t>
  </si>
  <si>
    <t>中草药材市场监督管理所工作人员</t>
  </si>
  <si>
    <t>负责中草药材检测工作</t>
  </si>
  <si>
    <t>本科：食品科学与工程类、药学类、法学类、工商管理类、机械类；研究生：无限制</t>
  </si>
  <si>
    <t>负责食品安全管理工作</t>
  </si>
  <si>
    <t>东城市场监督管理所工作人员</t>
  </si>
  <si>
    <t>负责材料性能检验与检测工作</t>
  </si>
  <si>
    <t>本科：复合材料与工程、材料物理、功能材料；研究生：无限制</t>
  </si>
  <si>
    <t>西城市场监督管理局所工作人员</t>
  </si>
  <si>
    <t>平岗市场监督管理局所工作人员</t>
  </si>
  <si>
    <t>西丰县西丰镇人民政府</t>
  </si>
  <si>
    <t>仅限西丰县事业编制人员报考</t>
  </si>
  <si>
    <t>西丰县安民镇人民政府</t>
  </si>
  <si>
    <t>仅限西丰县户籍人员报考</t>
  </si>
  <si>
    <t>西丰县郜家店镇人民政府</t>
  </si>
  <si>
    <t>西丰县振兴镇人民政府</t>
  </si>
  <si>
    <t>负责农业生产、技术发展等工作</t>
  </si>
  <si>
    <t>本科：植物生产类、农业经济管理类、生物工程类；研究生：无限制</t>
  </si>
  <si>
    <t>负责网络信息维护文字综合等工作</t>
  </si>
  <si>
    <t>西丰县凉泉镇人民政府</t>
  </si>
  <si>
    <t>动植物疫病防控岗位工作人员</t>
  </si>
  <si>
    <t>本科：动物医学、中兽医学、兽医公共卫生；研究生：无限制</t>
  </si>
  <si>
    <t>西丰县房木镇人民政府</t>
  </si>
  <si>
    <t>西丰县柏榆镇人民政府</t>
  </si>
  <si>
    <t>负责林业保护工作</t>
  </si>
  <si>
    <t>大专：林业技术、森林和草原资源保护、林业信息技术应用；本科：林学、森林保护、智慧林业；研究生：无限制</t>
  </si>
  <si>
    <t>西丰县钓鱼镇人民政府</t>
  </si>
  <si>
    <t>负责乡村环境建设及监督工作</t>
  </si>
  <si>
    <t>本科：土木、水利与交通工程，给排水科学与工程，土木工程；研究生：无限制</t>
  </si>
  <si>
    <t>西丰县和隆满族乡人民政府</t>
  </si>
  <si>
    <t>中共调兵山市委办公室</t>
  </si>
  <si>
    <t>督查岗位工作人员</t>
  </si>
  <si>
    <t>负责政策、决策落实情况督导检查等工作</t>
  </si>
  <si>
    <t>中共调兵山市纪律检查委员会、调兵山市监察委员会</t>
  </si>
  <si>
    <t>负责依纪依法监督、执纪审查等工作</t>
  </si>
  <si>
    <t>本科：会计学、财务管理、审计学；研究生：工商管理学类</t>
  </si>
  <si>
    <t>中共调兵山市委组织部</t>
  </si>
  <si>
    <t>中共调兵山市委宣传部</t>
  </si>
  <si>
    <t>网信岗位工作人员</t>
  </si>
  <si>
    <t>负责网络安全和网络舆情处置等工作</t>
  </si>
  <si>
    <t>本科：计算机科学与技术、网络工程、信息安全；研究生：计算机科学与技术类</t>
  </si>
  <si>
    <t>文化文艺岗位工作人员</t>
  </si>
  <si>
    <t>负责文化文艺和视频制作等工作</t>
  </si>
  <si>
    <t>本科：艺术设计学、数字媒体艺术、新媒体艺术；研究生：无限制</t>
  </si>
  <si>
    <t>中共调兵山市委社会工作部</t>
  </si>
  <si>
    <t>负责社区治理、社区发展等基层治理工作</t>
  </si>
  <si>
    <t>本科：社会学、社会工作、社会政策；研究生：社会学类</t>
  </si>
  <si>
    <t>基层建设岗位工作人员</t>
  </si>
  <si>
    <t>负责指导村委会开展自治等基层政权建设工作</t>
  </si>
  <si>
    <t>调兵山市人民政府办公室</t>
  </si>
  <si>
    <t>信息文电岗位工作人员</t>
  </si>
  <si>
    <t>负责组织起草公文审核发布及信息采集整理等工作</t>
  </si>
  <si>
    <t>本科：信息安全、数据科学与大数据技术、汉语言文学；研究生：无限制</t>
  </si>
  <si>
    <t>调兵山市发展和改革局</t>
  </si>
  <si>
    <t>本科：财务管理、金融学、会计学；研究生：工商管理学类</t>
  </si>
  <si>
    <t>信用体系建设岗位工作人员</t>
  </si>
  <si>
    <t>负责社会信用体系建设工作</t>
  </si>
  <si>
    <t>项目管理岗位工作人员</t>
  </si>
  <si>
    <t>负责企业投资项目核准、备案、审批等工作</t>
  </si>
  <si>
    <t>本科：化工与制药类、公共管理类、工业工程类；研究生：化学工程与技术类、公共管理学类、工程管理类</t>
  </si>
  <si>
    <t>对内贸易岗位工作人员</t>
  </si>
  <si>
    <t>负责商贸流通、指导商业网点规划等工作</t>
  </si>
  <si>
    <t>本科：商务经济学、经济与金融、国民经济管理、经济统计学；研究生：应用经济学类</t>
  </si>
  <si>
    <t>对外贸易岗位工作人员</t>
  </si>
  <si>
    <t>负责对外贸易综合统计、协调及管理等工作</t>
  </si>
  <si>
    <t>本科：国际经济与贸易、国际经济发展合作、经济学；研究生：应用经济学类</t>
  </si>
  <si>
    <t>调兵山市教育局</t>
  </si>
  <si>
    <t>负责文字综合及组织人事管理等工作</t>
  </si>
  <si>
    <t>安全管理岗位工作人员</t>
  </si>
  <si>
    <t>负责指导和协调学校安全事件处置等工作</t>
  </si>
  <si>
    <t>本科：安全工程、应急技术与管理、安全生产监管；研究生：安全科学与工程类</t>
  </si>
  <si>
    <t>调兵山市司法局</t>
  </si>
  <si>
    <t>行政执法协调监督办公室工作人员</t>
  </si>
  <si>
    <t>负责行政执法协调监督工作</t>
  </si>
  <si>
    <t>调兵山市人力资源和社会保障局</t>
  </si>
  <si>
    <t>工资福利管理办公室工作人员</t>
  </si>
  <si>
    <t>负责事业单位工作人员工资福利工作</t>
  </si>
  <si>
    <t>调兵山市自然资源局</t>
  </si>
  <si>
    <t>林草资源管理岗位工作人员</t>
  </si>
  <si>
    <t>负责森林防火、林业资源管理等工作</t>
  </si>
  <si>
    <r>
      <rPr>
        <sz val="11"/>
        <rFont val="仿宋_GB2312"/>
        <charset val="134"/>
      </rPr>
      <t>负责防火巡护、监测预警、山上防火哨，需要</t>
    </r>
    <r>
      <rPr>
        <sz val="11"/>
        <rFont val="Times New Roman"/>
        <charset val="0"/>
      </rPr>
      <t>24</t>
    </r>
    <r>
      <rPr>
        <sz val="11"/>
        <rFont val="仿宋_GB2312"/>
        <charset val="134"/>
      </rPr>
      <t>小时轮岗值班，仅限男性报考</t>
    </r>
  </si>
  <si>
    <t>调兵山市住房和城乡建设局</t>
  </si>
  <si>
    <t>负责建筑工程管理和现场验收等工作</t>
  </si>
  <si>
    <t>本科：建筑类、土木类、力学类；研究生：建筑学、土木工程、力学</t>
  </si>
  <si>
    <t>经常到施工现场登高验收工程，仅限男性报考；仅限普通高校应届毕业生报考</t>
  </si>
  <si>
    <t>调兵山市农业农村局</t>
  </si>
  <si>
    <t>本科：会计学、财务管理、财政学；研究生：会计学、财政学、金融学</t>
  </si>
  <si>
    <t>负责农田水利工程项目建设管理和验收等工作</t>
  </si>
  <si>
    <t>本科：水利水电工程、农业水利工程、农业工程；研究生：水利水电工程、农业工程、水利工程</t>
  </si>
  <si>
    <r>
      <rPr>
        <sz val="11"/>
        <rFont val="仿宋_GB2312"/>
        <charset val="134"/>
      </rPr>
      <t>经常到大坝、河堤等危险施工现场验收工程，汛期</t>
    </r>
    <r>
      <rPr>
        <sz val="11"/>
        <rFont val="Times New Roman"/>
        <charset val="0"/>
      </rPr>
      <t>24</t>
    </r>
    <r>
      <rPr>
        <sz val="11"/>
        <rFont val="仿宋_GB2312"/>
        <charset val="134"/>
      </rPr>
      <t>小时值班，仅限男性报考</t>
    </r>
  </si>
  <si>
    <t>调兵山市统计局</t>
  </si>
  <si>
    <t>负责国民经济综合核算、统计调查等工作</t>
  </si>
  <si>
    <t>本科：统计学类、经济学类；研究生：统计学类、应用经济学类</t>
  </si>
  <si>
    <t>调兵山市卫生健康局</t>
  </si>
  <si>
    <t>基层卫生岗位工作人员</t>
  </si>
  <si>
    <t>负责重大疾病、慢性病防控监督管理等工作</t>
  </si>
  <si>
    <t>信息统计岗位工作人员</t>
  </si>
  <si>
    <t>负责网络信息维护、卫生统计等工作</t>
  </si>
  <si>
    <t>本科：电子科学与技术、电子信息工程、电子信息科学与技术；研究生：电子科学与技术类</t>
  </si>
  <si>
    <t>调兵山市市场监督管理局</t>
  </si>
  <si>
    <t>负责机关文电、档案、财务等工作</t>
  </si>
  <si>
    <t>本科：人力资源管理、行政管理、会计学；研究生：公共管理学类、工商管理学类</t>
  </si>
  <si>
    <t>负责特种设备安全监察工作</t>
  </si>
  <si>
    <t>本科：机械设计制造及其自动化、增材制造工程、应急装备技术与工程；研究生：机械工程类</t>
  </si>
  <si>
    <t>经常登高验收特种设备、下电梯井查验，仅限男性报考</t>
  </si>
  <si>
    <t>药品稽查办公室工作人员</t>
  </si>
  <si>
    <t>负责药品、医疗器械监督检查等工作</t>
  </si>
  <si>
    <t>本科：药物制剂、药事管理、药学；研究生：药学类</t>
  </si>
  <si>
    <t>调兵山市调兵山街道办事处</t>
  </si>
  <si>
    <r>
      <rPr>
        <sz val="11"/>
        <rFont val="仿宋_GB2312"/>
        <charset val="134"/>
      </rPr>
      <t>负责应急处置、防火防汛，需要周期性</t>
    </r>
    <r>
      <rPr>
        <sz val="11"/>
        <rFont val="Times New Roman"/>
        <charset val="0"/>
      </rPr>
      <t>24</t>
    </r>
    <r>
      <rPr>
        <sz val="11"/>
        <rFont val="仿宋_GB2312"/>
        <charset val="134"/>
      </rPr>
      <t>小时值班，仅限男性报考；仅限普通高校应届毕业生报考</t>
    </r>
  </si>
  <si>
    <t>负责辖区水库塘坝综合治理工作</t>
  </si>
  <si>
    <t>调兵山市兀术街街道办事处</t>
  </si>
  <si>
    <t>负责文件起草、会务、后勤等工作</t>
  </si>
  <si>
    <t>负责劳动就业、社会保障服务管理等工作</t>
  </si>
  <si>
    <t>本科：工商管理类、社会学类；研究生：无限制</t>
  </si>
  <si>
    <t>负责经济发展、工业和信息化等工作</t>
  </si>
  <si>
    <t>调兵山市大明镇人民政府</t>
  </si>
  <si>
    <t>负责财务档案整理、归档等工作</t>
  </si>
  <si>
    <t>负责工业综合、经济、统计分析等工作</t>
  </si>
  <si>
    <t>本科：经济统计学、统计学、软件工程；研究生：无限制</t>
  </si>
  <si>
    <t>调兵山市晓明镇人民政府</t>
  </si>
  <si>
    <t>负责安全生产工作</t>
  </si>
  <si>
    <t>负责农业基础设施建设、维护和改造等工作</t>
  </si>
  <si>
    <t>本科：农业水利工程、农业机械化及其自动化、土地整治工程；研究生：无限制</t>
  </si>
  <si>
    <r>
      <rPr>
        <sz val="11"/>
        <rFont val="仿宋_GB2312"/>
        <charset val="134"/>
      </rPr>
      <t>负责应急处置、防火防汛、汛期，需要</t>
    </r>
    <r>
      <rPr>
        <sz val="11"/>
        <rFont val="Times New Roman"/>
        <charset val="0"/>
      </rPr>
      <t>24</t>
    </r>
    <r>
      <rPr>
        <sz val="11"/>
        <rFont val="仿宋_GB2312"/>
        <charset val="134"/>
      </rPr>
      <t>小时巡河值班，仅限男性报考</t>
    </r>
  </si>
  <si>
    <t>中共铁岭市银州区委社会工作部</t>
  </si>
  <si>
    <t>基层治理和基层政权岗位工作人员</t>
  </si>
  <si>
    <t>负责城乡社区治理体系建设工作</t>
  </si>
  <si>
    <t>中共铁岭市银州区委机构编制委员会办公室</t>
  </si>
  <si>
    <t>负责系统建设及维护等工作</t>
  </si>
  <si>
    <t>本科：网络工程、数据科学与大数据技术、网络空间安全、自动化、电子信息工程、电子科学与技术；研究生：无限制</t>
  </si>
  <si>
    <t>中共铁岭市银州区纪律检查委员会、银州区监察委员会</t>
  </si>
  <si>
    <t>负责涉法案件调查、审理、处置等工作</t>
  </si>
  <si>
    <t>本科：法学、纪检监察、司法警察学；研究生：法学、纪检监察学、法学理论、宪法学与行政法学、刑法学、经济法学</t>
  </si>
  <si>
    <t>铁岭市银州区教育局</t>
  </si>
  <si>
    <t>初等教育岗位工作人员</t>
  </si>
  <si>
    <t>负责监督检查语言文字规范化和标准化等工作</t>
  </si>
  <si>
    <t>本科：汉语言文学、汉语言、中国语言与文化、应用语言学；研究生：汉语言文字学、语言学及应用语言学、中国语言文学</t>
  </si>
  <si>
    <t>铁岭市银州区商务局</t>
  </si>
  <si>
    <t>商务服务岗位工作人员</t>
  </si>
  <si>
    <t>负责消费市场调控工作</t>
  </si>
  <si>
    <t>本科：市场营销、国际商务、零售业管理；研究生：国际商务、产业经济学、企业管理</t>
  </si>
  <si>
    <t>铁岭市银州区应急管理局</t>
  </si>
  <si>
    <t>负责危险化学品企业检查工作</t>
  </si>
  <si>
    <t>本科：化学、应用化学、安全工程、应急技术与管理；研究生：无机化学、有机化学、物理化学、高分子化学与物理</t>
  </si>
  <si>
    <t>负责危化品检查等危险工作，仅限男性报考；仅限普通高校应届毕业生报考</t>
  </si>
  <si>
    <t>铁岭市银州区审计局</t>
  </si>
  <si>
    <t>负责审计工作</t>
  </si>
  <si>
    <t>本科：审计学、财务管理、会计学；研究生：审计、会计、会计学</t>
  </si>
  <si>
    <t>铁岭市银州区市场监督管理局</t>
  </si>
  <si>
    <t>食品安全监管岗位工作人员（一）</t>
  </si>
  <si>
    <t>本科：食品科学与工程、食品质量与安全、食品安全与检测；研究生：粮食、油脂及植物蛋白工程，食品科学与工程，食品科学</t>
  </si>
  <si>
    <t>食品安全监管岗位工作人员（二）</t>
  </si>
  <si>
    <t>药品安全监管岗位工作人员</t>
  </si>
  <si>
    <t>负责药品安全监管工作</t>
  </si>
  <si>
    <t>本科：药学、药物制剂、药物分析、化妆品科学与技术、制药工程；研究生：药学、药物化学、药剂学、药理学</t>
  </si>
  <si>
    <t>价格监管岗位工作人员</t>
  </si>
  <si>
    <t>负责价格监管工作</t>
  </si>
  <si>
    <t>本科：经济学、经济统计学、商务经济学、国民经济管理；研究生：应用经济学、国民经济学、国际贸易学、统计学</t>
  </si>
  <si>
    <t>公平竞争审查岗位工作人员</t>
  </si>
  <si>
    <t>负责公平竞争审查工作</t>
  </si>
  <si>
    <t>本科：法学、信用风险管理与法律防控、知识产权；研究生：法学类</t>
  </si>
  <si>
    <t>本科：机械工程、机械设计制造及其自动化、机械电子工程；研究生：机械工程、机械制造及其自动化、机械电子工程</t>
  </si>
  <si>
    <t>本科：会计学、财务管理、审计学；研究生：会计、会计学、财政学、审计</t>
  </si>
  <si>
    <t>铁岭市银州区信访局</t>
  </si>
  <si>
    <t>组织人事岗位工作人员</t>
  </si>
  <si>
    <t>负责人事管理、工资审批等工作</t>
  </si>
  <si>
    <t>铁岭市银州区数据局</t>
  </si>
  <si>
    <t>负责财务管理及会计核算等工作</t>
  </si>
  <si>
    <t>本科：财政学、会计学、财务管理；研究生：财政学、会计学、会计</t>
  </si>
  <si>
    <t>铁岭市银州区房产管理局</t>
  </si>
  <si>
    <t>负责法制审核、普法宣传等工作</t>
  </si>
  <si>
    <t>本科：法学类；研究生：法学、诉讼法学、宪法学与行政法学、经济法学</t>
  </si>
  <si>
    <t>铁岭市银州区龙山乡人民政府</t>
  </si>
  <si>
    <t>负责文字综合、文化宣传等工作</t>
  </si>
  <si>
    <t>铁岭市银州区工人街道办事处</t>
  </si>
  <si>
    <t>负责排查小区违规建筑及应急处置等工作</t>
  </si>
  <si>
    <t>负责排查处理老旧小区违规建筑、危房险房，需室外攀爬登高，仅限男性报考；仅限普通高校应届毕业生报考</t>
  </si>
  <si>
    <t>负责文字综合、组织调研等工作</t>
  </si>
  <si>
    <t>铁岭市银州区铜钟街道办事处</t>
  </si>
  <si>
    <t>铁岭市银州区铁西街道办事处</t>
  </si>
  <si>
    <t>负责排查处理老旧小区违规建筑、危房险房，需室外攀爬登高，仅限男性报考</t>
  </si>
  <si>
    <t>负责文字综合、调研及社区党建等工作</t>
  </si>
  <si>
    <t>铁岭市银州区岭东街道办事处</t>
  </si>
  <si>
    <t>应急管理办公室工作人员（一）</t>
  </si>
  <si>
    <t>应急管理办公室工作人员（二）</t>
  </si>
  <si>
    <t>负责综合治理、社会保障和养老事业等工作</t>
  </si>
  <si>
    <t>本科：公共事业管理、劳动与社会保障、养老服务管理；研究生：无限制</t>
  </si>
  <si>
    <t>负责辖区商户的商品和原料的供销、运输等工作</t>
  </si>
  <si>
    <t>本科：物流管理、物流工程、采购管理、供应链管理；研究生：无限制</t>
  </si>
  <si>
    <t>铁岭市银州区辽海街道办事处</t>
  </si>
  <si>
    <t>负责文字综合、重要会议组织及后勤保障等工作</t>
  </si>
  <si>
    <t>中共铁岭市清河区委办公室</t>
  </si>
  <si>
    <t>中共铁岭市清河区委组织部</t>
  </si>
  <si>
    <t>信息岗位工作人员</t>
  </si>
  <si>
    <t>负责信息宣传、信息安全维护等工作</t>
  </si>
  <si>
    <t>本科：信息安全、计算机科学与技术、数据科学与大数据技术；研究生：网络与信息安全、计算机科学与技术、大数据技术与工程</t>
  </si>
  <si>
    <t>中共铁岭市清河区委社会工作部</t>
  </si>
  <si>
    <t>负责基层治理及社会工作人才队伍建设等工作</t>
  </si>
  <si>
    <t>中共铁岭市清河区委政法委员会</t>
  </si>
  <si>
    <t>执法监督岗位工作人员</t>
  </si>
  <si>
    <t>负责执法监督、涉法涉诉信访等工作</t>
  </si>
  <si>
    <t>本科：法学、政治学与行政学、社会学；研究生：法学、政治学、社会学</t>
  </si>
  <si>
    <t>铁岭市清河区数据局</t>
  </si>
  <si>
    <t>大数据岗位工作人员</t>
  </si>
  <si>
    <t>负责数据整合、分析、应用等工作</t>
  </si>
  <si>
    <t>本科：数据科学与大数据技术、计算机科学与技术、信息安全；研究生：计算机科学与技术、计算机应用技术、计算机软件与理论</t>
  </si>
  <si>
    <t>铁岭市清河区医疗保障局</t>
  </si>
  <si>
    <t>医疗保障基金监管岗位工作人员</t>
  </si>
  <si>
    <t>负责医疗保险基金监管、医疗机构临床病历检查等工作</t>
  </si>
  <si>
    <t>本科：医疗保险、临床医学、劳动与社会保障；研究生：社会保障、医学技术、公共卫生</t>
  </si>
  <si>
    <t>铁岭市清河区司法局</t>
  </si>
  <si>
    <t>本科：法学、知识产权、司法警察学；研究生：法学类</t>
  </si>
  <si>
    <t>向阳街道司法所工作人员</t>
  </si>
  <si>
    <t>负责人民调解、社区矫正、安置帮教等工作</t>
  </si>
  <si>
    <t>本科：法学、司法警察学、社区矫正；研究生：法学类</t>
  </si>
  <si>
    <t>红旗街道司法所工作人员</t>
  </si>
  <si>
    <t>铁岭市清河区发展和改革局</t>
  </si>
  <si>
    <t>负责国民经济、投资、数字经济、能源产业等工作</t>
  </si>
  <si>
    <t>本科：财务管理、大数据管理与应用、国民经济管理；研究生：工商管理、信息资源管理、国民经济学</t>
  </si>
  <si>
    <t>铁岭市清河区住房和城乡建设局</t>
  </si>
  <si>
    <t>园林环卫管理岗位工作人员</t>
  </si>
  <si>
    <t>负责城市园林绿化、规划、建设和监督等工作</t>
  </si>
  <si>
    <t>本科：风景园林、环境科学与工程、建筑学；研究生：市政工程、建筑学、环境科学与工程</t>
  </si>
  <si>
    <t>铁岭市清河区市场监督管理局</t>
  </si>
  <si>
    <t>张相分局工作人员</t>
  </si>
  <si>
    <t>负责营业执照注册登记、市场主体经营情况统计等工作</t>
  </si>
  <si>
    <t>本科：法学类、计算机类、工商管理类；研究生：无限制</t>
  </si>
  <si>
    <t>铁岭市清河区审计局</t>
  </si>
  <si>
    <t>政府投资审计岗位工作人员</t>
  </si>
  <si>
    <t>负责政府投融资项目审计工作</t>
  </si>
  <si>
    <t>本科：工程造价、会计学、工程审计、审计学；研究生：工程管理、会计学、会计、审计</t>
  </si>
  <si>
    <t>铁岭市清河区张相镇人民政府</t>
  </si>
  <si>
    <t>铁岭市清河区聂家满族乡人民政府</t>
  </si>
  <si>
    <t>负责文字综合、信息宣传等工作</t>
  </si>
  <si>
    <t>2025年度营口市考试录用公务员职位信息表</t>
  </si>
  <si>
    <t>1</t>
  </si>
  <si>
    <t>中共营口市纪律检查委员会</t>
  </si>
  <si>
    <t>负责财务财会相关工作</t>
  </si>
  <si>
    <t>本科：会计学、财务管理、审计学；研究生：会计类、审计类</t>
  </si>
  <si>
    <t>无党纪政务及其他处分；与市纪委监委重点监督对象有配偶、子女及其配偶，以及其他直系血亲关系的人员不得报考</t>
  </si>
  <si>
    <t>3</t>
  </si>
  <si>
    <t>负责案件审理相关工作</t>
  </si>
  <si>
    <t>本科：法学类；研究生：法学类、纪检监察学类</t>
  </si>
  <si>
    <t>4</t>
  </si>
  <si>
    <t>负责机关党建、文字综合相关工作</t>
  </si>
  <si>
    <t>5</t>
  </si>
  <si>
    <t>中共营口市委统一战线工作部</t>
  </si>
  <si>
    <t>本科：汉语言文学、汉语言、应用语言学、秘书学、中国语言与文化、应用中文；研究生：中国语言文学类</t>
  </si>
  <si>
    <t>6</t>
  </si>
  <si>
    <t>中共营口市委政策研究室</t>
  </si>
  <si>
    <t>负责市委重要综合文稿起草工作</t>
  </si>
  <si>
    <t>本科：国际政治、国际事务与国际关系、政治学与行政学；研究生：政治学类</t>
  </si>
  <si>
    <t>7</t>
  </si>
  <si>
    <t>中国农工民主党营口市委员会</t>
  </si>
  <si>
    <t>8</t>
  </si>
  <si>
    <t>营口市发展和改革委员会</t>
  </si>
  <si>
    <t>负责油气管道保护、处理管道保护重大问题、依法查处违法行为等工作</t>
  </si>
  <si>
    <t>长期从事油气管道巡护工作，仅限男性报考</t>
  </si>
  <si>
    <t>9</t>
  </si>
  <si>
    <t>财政金融信用科工作人员</t>
  </si>
  <si>
    <t>负责非金融类信用信息征集、发布和使用管理等工作</t>
  </si>
  <si>
    <t>本科：经济学门类；研究生：理论经济学类、应用经济学类</t>
  </si>
  <si>
    <t>10</t>
  </si>
  <si>
    <t>营口市科学技术局</t>
  </si>
  <si>
    <t>外国专家与成果转化科工作人员</t>
  </si>
  <si>
    <t>负责科技人才计划实施、技术转移、服务体系建设等工作</t>
  </si>
  <si>
    <t>本科：机械类、材料类、电子信息类、计算机类；研究生：工学门类</t>
  </si>
  <si>
    <t>11</t>
  </si>
  <si>
    <t>营口市财政局</t>
  </si>
  <si>
    <t>负责预算编制、审核、批复等工作</t>
  </si>
  <si>
    <t>本科：经济学类、财政学类、金融学类；研究生：理论经济学类、应用经济学类</t>
  </si>
  <si>
    <t>12</t>
  </si>
  <si>
    <t>负责汇总全市财政决算和部门决算等工作</t>
  </si>
  <si>
    <t>13</t>
  </si>
  <si>
    <t>负责集中采购机构监督考核和采购代理机构管理工作</t>
  </si>
  <si>
    <t>14</t>
  </si>
  <si>
    <t>教科文科工作人员</t>
  </si>
  <si>
    <t>负责教育、文化等相关专项资金财政管理等工作</t>
  </si>
  <si>
    <t>15</t>
  </si>
  <si>
    <t>营口市人力资源和社会保障局</t>
  </si>
  <si>
    <t>劳动关系和劳动监察科（仲裁信访科）工作人员</t>
  </si>
  <si>
    <t>负责劳动仲裁、劳动保障监察、信访等工作</t>
  </si>
  <si>
    <t>16</t>
  </si>
  <si>
    <t>营口市自然资源局</t>
  </si>
  <si>
    <t>站前分局地理测绘信息管理岗位工作人员</t>
  </si>
  <si>
    <t>负责基础测绘和测绘行业相关管理工作</t>
  </si>
  <si>
    <t>本科：测绘类；研究生：测绘科学与技术类、资源与环境类</t>
  </si>
  <si>
    <t>17</t>
  </si>
  <si>
    <t>西市分局土地资源管理岗位工作人员</t>
  </si>
  <si>
    <t>负责土地资源管理、土地开发利用等相关工作</t>
  </si>
  <si>
    <t>本科：土地资源管理、自然资源登记与管理、土地整治工程；研究生：城乡规划学类、资源与环境类</t>
  </si>
  <si>
    <t>18</t>
  </si>
  <si>
    <t>老边分局矿产管理岗位工作人员</t>
  </si>
  <si>
    <t>负责矿产资源管理相关工作</t>
  </si>
  <si>
    <t>本科：矿业类；研究生：矿业工程类、地质资源与地质工程类</t>
  </si>
  <si>
    <t>19</t>
  </si>
  <si>
    <t>营口市住房和城乡建设局</t>
  </si>
  <si>
    <t>工程建设综合科工作人员</t>
  </si>
  <si>
    <t>负责市政建设相关工作</t>
  </si>
  <si>
    <t>本科：道路桥梁与渡河工程、给排水科学与工程、土木工程；研究生：土木工程类</t>
  </si>
  <si>
    <t>20</t>
  </si>
  <si>
    <t>营口市城市管理综合行政执法局</t>
  </si>
  <si>
    <t>执法督查科工作人员</t>
  </si>
  <si>
    <t>负责文字材料综合工作</t>
  </si>
  <si>
    <t>本科：中国语言文学类、马克思主义理论类；研究生：中国语言文学类、马克思主义理论类</t>
  </si>
  <si>
    <t>21</t>
  </si>
  <si>
    <t>22</t>
  </si>
  <si>
    <t>营口市交通运输局</t>
  </si>
  <si>
    <t>公路水运科工作人员</t>
  </si>
  <si>
    <t>负责公路、水路、港口运输监督管理工作</t>
  </si>
  <si>
    <t>本科：道路桥梁与渡河工程，土木、水利与海洋工程，智能建造与智慧交通；研究生：土木工程类</t>
  </si>
  <si>
    <t>23</t>
  </si>
  <si>
    <t>营口市农业农村局</t>
  </si>
  <si>
    <t>农田建设管理科（农垦管理科）工作人员</t>
  </si>
  <si>
    <t>负责耕地质量管理、永久基本农田保护、高标准农田建设等工作</t>
  </si>
  <si>
    <t>本科：农业工程、农业水利工程、土地整治工程；研究生：农业工程类、水利工程类</t>
  </si>
  <si>
    <t>需经常深入农田等一线工作，适合男性报考</t>
  </si>
  <si>
    <t>24</t>
  </si>
  <si>
    <t>农村发展改革科（农村合作经济指导科）工作人员</t>
  </si>
  <si>
    <t>负责指导发展壮大新型农村集体经济、农村集体资产和财务管理等工作</t>
  </si>
  <si>
    <t>25</t>
  </si>
  <si>
    <t>营口市商务局</t>
  </si>
  <si>
    <t>电商物流科工作人员</t>
  </si>
  <si>
    <t>负责组织展洽活动及外贸行业、跨境电商分析工作</t>
  </si>
  <si>
    <t>本科：经济与贸易类；研究生：应用经济学类、国际商务类</t>
  </si>
  <si>
    <t>26</t>
  </si>
  <si>
    <t>营口市审计局</t>
  </si>
  <si>
    <t>固定资产投资审计科工作人员</t>
  </si>
  <si>
    <t>负责审计市政府投资、以市政府投资为主的建设项目工作</t>
  </si>
  <si>
    <t>27</t>
  </si>
  <si>
    <t>负责审计市政府管理的社会保障基金等工作</t>
  </si>
  <si>
    <t>28</t>
  </si>
  <si>
    <t>负责审计市属国有企业和金融机构的财务收支相关工作</t>
  </si>
  <si>
    <t>29</t>
  </si>
  <si>
    <t>负责对县处级党政主要领导干部的经济责任审计相关工作</t>
  </si>
  <si>
    <t>30</t>
  </si>
  <si>
    <t>营口市市场监督管理局</t>
  </si>
  <si>
    <t>食品经营安全监督管理科工作人员</t>
  </si>
  <si>
    <t>负责食品经营安全监督管理相关工作</t>
  </si>
  <si>
    <t>31</t>
  </si>
  <si>
    <t>负责药品监督相关工作</t>
  </si>
  <si>
    <t>32</t>
  </si>
  <si>
    <t>反垄断科工作人员</t>
  </si>
  <si>
    <t>负责本市公平竞争审查相关工作</t>
  </si>
  <si>
    <t>33</t>
  </si>
  <si>
    <t>负责机关规范性文件合法审查，行政处罚案件审查和听证相关工作</t>
  </si>
  <si>
    <t>34</t>
  </si>
  <si>
    <t>负责特种设备安全监察相关工作</t>
  </si>
  <si>
    <t>本科：机械类；研究生：机械类、机械工程类</t>
  </si>
  <si>
    <t>从事特种设备执法，需登高作业，仅限男性报考</t>
  </si>
  <si>
    <t>35</t>
  </si>
  <si>
    <t>36</t>
  </si>
  <si>
    <t>食品药品应急协调科工作人员</t>
  </si>
  <si>
    <t>负责文字综合、应急协调相关工作</t>
  </si>
  <si>
    <t>37</t>
  </si>
  <si>
    <t>行政审批科工作人员</t>
  </si>
  <si>
    <t>负责行政审批相关工作</t>
  </si>
  <si>
    <t>38</t>
  </si>
  <si>
    <t>营口市统计局</t>
  </si>
  <si>
    <t>负责农林牧渔综合统计、乡村振兴统计监测等工作</t>
  </si>
  <si>
    <t>39</t>
  </si>
  <si>
    <t>中共营口市盖州市纪律检查委员会（盖州市监察委员会）</t>
  </si>
  <si>
    <t>第八派驻纪检监察组工作人员</t>
  </si>
  <si>
    <t>负责派驻监督住建局、交通局等部门审查调查相关工作</t>
  </si>
  <si>
    <t>本科：工程审计、工程管理、工程造价；研究生：管理科学与工程类</t>
  </si>
  <si>
    <t>40</t>
  </si>
  <si>
    <t>中共营口市盖州市委社会工作部</t>
  </si>
  <si>
    <t>41</t>
  </si>
  <si>
    <r>
      <rPr>
        <sz val="11"/>
        <rFont val="仿宋_GB2312"/>
        <charset val="134"/>
      </rPr>
      <t>负责</t>
    </r>
    <r>
      <rPr>
        <sz val="11"/>
        <rFont val="Times New Roman"/>
        <charset val="0"/>
      </rPr>
      <t>“</t>
    </r>
    <r>
      <rPr>
        <sz val="11"/>
        <rFont val="仿宋_GB2312"/>
        <charset val="134"/>
      </rPr>
      <t>两企三新</t>
    </r>
    <r>
      <rPr>
        <sz val="11"/>
        <rFont val="Times New Roman"/>
        <charset val="0"/>
      </rPr>
      <t>”</t>
    </r>
    <r>
      <rPr>
        <sz val="11"/>
        <rFont val="仿宋_GB2312"/>
        <charset val="134"/>
      </rPr>
      <t>党建工作及文字综合等相关工作</t>
    </r>
  </si>
  <si>
    <t>42</t>
  </si>
  <si>
    <t>行业协会商会、社会工作和志愿服务工作岗位工作人员</t>
  </si>
  <si>
    <t>负责行业协会商会、行业党建工作及文字综合等相关工作</t>
  </si>
  <si>
    <t>43</t>
  </si>
  <si>
    <t>营口市盖州市财政局</t>
  </si>
  <si>
    <t>农业科预决算岗位工作人员</t>
  </si>
  <si>
    <t>负责农业、水利等领域预决算编制、预算执行和专项资金管理等工作</t>
  </si>
  <si>
    <t>本科：会计学、财务管理、审计学；研究生：工商管理学类、审计类</t>
  </si>
  <si>
    <t>44</t>
  </si>
  <si>
    <t>社保科预决算岗位工作人员</t>
  </si>
  <si>
    <t>负责人社、卫生等部门预决算工作</t>
  </si>
  <si>
    <t>本科：会计学、财务管理、工商管理；研究生：工商管理学类</t>
  </si>
  <si>
    <t>45</t>
  </si>
  <si>
    <t>营口市盖州市高屯镇人民政府</t>
  </si>
  <si>
    <t>负责农业生产和农田基本建设等工作</t>
  </si>
  <si>
    <t>本科：设施农业科学与工程、农学、植物科学与技术；研究生：农业类</t>
  </si>
  <si>
    <t>46</t>
  </si>
  <si>
    <t>营口市盖州市青石岭镇人民政府</t>
  </si>
  <si>
    <t>负责乡镇党建宣传等党务工作</t>
  </si>
  <si>
    <t>47</t>
  </si>
  <si>
    <t>负责农业、林业以及水利方面工作</t>
  </si>
  <si>
    <t>仅限营口市服务基层项目人员报考</t>
  </si>
  <si>
    <t>48</t>
  </si>
  <si>
    <t>营口市盖州市徐屯镇人民政府</t>
  </si>
  <si>
    <t>负责基层组织建设、文件起草等工作</t>
  </si>
  <si>
    <t xml:space="preserve"> </t>
  </si>
  <si>
    <t>49</t>
  </si>
  <si>
    <t>负责日常会计核算、监督、办理财会事务等工作</t>
  </si>
  <si>
    <t>经常下乡深入基层，路途较远，工作任务重，适合男性报考</t>
  </si>
  <si>
    <t>50</t>
  </si>
  <si>
    <t>营口市盖州市沙岗镇人民政府</t>
  </si>
  <si>
    <t>负责操作信访工作智能管理平台、信访大数据筛查等工作</t>
  </si>
  <si>
    <t>51</t>
  </si>
  <si>
    <t>负责乡镇旅游规划发展、乡村资源规划整合等相关工作</t>
  </si>
  <si>
    <t>52</t>
  </si>
  <si>
    <t>营口市盖州市梁屯镇人民政府</t>
  </si>
  <si>
    <t>负责日常财务核算等相关工作</t>
  </si>
  <si>
    <t>经常赴村调研，环境艰苦，路途较远，工作任务重，适合男性报考</t>
  </si>
  <si>
    <t>53</t>
  </si>
  <si>
    <r>
      <rPr>
        <sz val="11"/>
        <rFont val="Times New Roman"/>
        <charset val="0"/>
      </rPr>
      <t xml:space="preserve"> </t>
    </r>
    <r>
      <rPr>
        <sz val="11"/>
        <rFont val="仿宋_GB2312"/>
        <charset val="134"/>
      </rPr>
      <t>本科：金融学类、经济学类；研究生：金融类、应用经济学类</t>
    </r>
  </si>
  <si>
    <t>54</t>
  </si>
  <si>
    <t>营口市盖州市二台乡人民政府</t>
  </si>
  <si>
    <t>负责安全生产演练，组织开展安全生产整治相关工作</t>
  </si>
  <si>
    <t>经常值夜班处理各项突发事件的应急工作，条件艰苦，适合男性报考</t>
  </si>
  <si>
    <t>55</t>
  </si>
  <si>
    <t>中共营口市大石桥市纪律检查委员会</t>
  </si>
  <si>
    <t>负责审查调查相关工作</t>
  </si>
  <si>
    <t>56</t>
  </si>
  <si>
    <t>第九纪检监察室工作人员</t>
  </si>
  <si>
    <t>57</t>
  </si>
  <si>
    <t>派驻教育局纪检监察组工作人员</t>
  </si>
  <si>
    <t>负责监督检查相关工作</t>
  </si>
  <si>
    <t>58</t>
  </si>
  <si>
    <t>派驻法院纪检监察组工作人员</t>
  </si>
  <si>
    <t>59</t>
  </si>
  <si>
    <t>派驻检察院纪检监察组工作人员</t>
  </si>
  <si>
    <t>60</t>
  </si>
  <si>
    <t>派驻司法局纪检监察组工作人员</t>
  </si>
  <si>
    <t>61</t>
  </si>
  <si>
    <t>中共营口市大石桥市委社会工作部</t>
  </si>
  <si>
    <t>负责基层治理和基层政权工作</t>
  </si>
  <si>
    <t>62</t>
  </si>
  <si>
    <t>营口市大石桥市人民政府办公室</t>
  </si>
  <si>
    <t>政务公开岗位工作人员</t>
  </si>
  <si>
    <t>负责政务信息收集、整理、报送等工作</t>
  </si>
  <si>
    <t>63</t>
  </si>
  <si>
    <t>营口市大石桥市教育局</t>
  </si>
  <si>
    <t>教育岗位工作人员</t>
  </si>
  <si>
    <t>负责幼儿园、职业中专教育教学管理等工作</t>
  </si>
  <si>
    <t>64</t>
  </si>
  <si>
    <t>基建岗位工作人员</t>
  </si>
  <si>
    <t>负责学校基础工程建设及项目管理等工作</t>
  </si>
  <si>
    <t>65</t>
  </si>
  <si>
    <t>营口市大石桥市工业和信息化局</t>
  </si>
  <si>
    <t>规划装备岗位工作人员（一）</t>
  </si>
  <si>
    <t>负责专精特新装备制造管理等工作</t>
  </si>
  <si>
    <t>需要经常下乡、下企业调研，适合男性报考</t>
  </si>
  <si>
    <t>66</t>
  </si>
  <si>
    <t>规划装备岗位工作人员（二）</t>
  </si>
  <si>
    <t>负责智能制造、产业政策、资源环境、科技创新等工作</t>
  </si>
  <si>
    <t>67</t>
  </si>
  <si>
    <t>营口市大石桥市财政局</t>
  </si>
  <si>
    <t>财务管理岗位工作人员（一）</t>
  </si>
  <si>
    <t>负责财务会计业务等工作</t>
  </si>
  <si>
    <t>本科：会计学、财务管理、财务会计教育；研究生：会计类</t>
  </si>
  <si>
    <t>68</t>
  </si>
  <si>
    <t>财务管理岗位工作人员（二）</t>
  </si>
  <si>
    <t>负责财政事务审计等工作</t>
  </si>
  <si>
    <t>本科：审计学、财务管理、内部审计；研究生：审计类</t>
  </si>
  <si>
    <t>69</t>
  </si>
  <si>
    <t>营口市大石桥市住房和城乡建设局</t>
  </si>
  <si>
    <t>建筑行业管理岗位工作人员</t>
  </si>
  <si>
    <t>负责建筑行业管理相关工作</t>
  </si>
  <si>
    <t>70</t>
  </si>
  <si>
    <t>行政岗位工作人员</t>
  </si>
  <si>
    <t>71</t>
  </si>
  <si>
    <t>营口市大石桥市交通运输局</t>
  </si>
  <si>
    <t>物流岗位工作人员</t>
  </si>
  <si>
    <t>负责商贸流通物流保障等工作</t>
  </si>
  <si>
    <t>专科：经济贸易类；本科：物流管理与工程类；研究生：管理科学与工程类</t>
  </si>
  <si>
    <t>72</t>
  </si>
  <si>
    <t>营口市大石桥市农业农村局</t>
  </si>
  <si>
    <t>发展改革（农村经济发展）岗位工作人员</t>
  </si>
  <si>
    <t>负责农村集体产权、新型农村集体经济、农民合作经济组织、农村宅基地等相关管理工作</t>
  </si>
  <si>
    <t>73</t>
  </si>
  <si>
    <t>种植业岗位工作人员</t>
  </si>
  <si>
    <t>负责指导种植业结构和布局调整及标准化生产等工作</t>
  </si>
  <si>
    <t>本科：植物生产类；研究生：作物学类、园艺学类、植物保护类、农业类</t>
  </si>
  <si>
    <t>74</t>
  </si>
  <si>
    <t>养殖业管理岗位工作人员</t>
  </si>
  <si>
    <t>负责兽药、饲料、饲料添加剂等相关监督管理工作</t>
  </si>
  <si>
    <t>本科：动物生产类；研究生：畜牧学类、兽医学类、兽医类</t>
  </si>
  <si>
    <t>75</t>
  </si>
  <si>
    <t>负责乡村振兴相关调研、项目管理、政策文件起草等工作</t>
  </si>
  <si>
    <t>76</t>
  </si>
  <si>
    <t>农村现代化建设岗位工作人员</t>
  </si>
  <si>
    <t>负责农田建设项目工程管理等相关工作</t>
  </si>
  <si>
    <t>本科：农业工程类、管理科学与工程类；研究生：农业工程类、管理科学与工程类</t>
  </si>
  <si>
    <t>77</t>
  </si>
  <si>
    <t>营口市大石桥市应急管理局</t>
  </si>
  <si>
    <t>非煤矿山安全监督管理岗位工作人员</t>
  </si>
  <si>
    <t>负责非煤矿山监督检查指导等工作</t>
  </si>
  <si>
    <t>本科：矿业类、地质类；研究生：矿业工程类、地质资源与地质工程类</t>
  </si>
  <si>
    <t>78</t>
  </si>
  <si>
    <t>负责制造业监督检查指导等工作</t>
  </si>
  <si>
    <t>本科：电子信息类；研究生：电子信息类</t>
  </si>
  <si>
    <t>79</t>
  </si>
  <si>
    <t>营口市大石桥市审计局</t>
  </si>
  <si>
    <t>负责财务、会计等工作</t>
  </si>
  <si>
    <t>80</t>
  </si>
  <si>
    <t>经济责任审计岗位工作人员</t>
  </si>
  <si>
    <t>负责审计业务等相关工作</t>
  </si>
  <si>
    <t>81</t>
  </si>
  <si>
    <t>营口市大石桥市民政局</t>
  </si>
  <si>
    <t>负责行政执法相关工作</t>
  </si>
  <si>
    <t>82</t>
  </si>
  <si>
    <t>老龄工作和养老保障岗位工作人员</t>
  </si>
  <si>
    <t>负责老龄工作和养老保障相关工作</t>
  </si>
  <si>
    <t>本科：养老服务管理、健康服务与管理、慈善管理；研究生：公共管理学类、公共管理类</t>
  </si>
  <si>
    <t>83</t>
  </si>
  <si>
    <t>营口市大石桥市自然资源局</t>
  </si>
  <si>
    <t>生态修复岗位工作人员</t>
  </si>
  <si>
    <t>负责生态系统功能和环境保护等工作</t>
  </si>
  <si>
    <t>本科：自然保护与环境生态类；研究生：环境科学与工程类</t>
  </si>
  <si>
    <t>84</t>
  </si>
  <si>
    <t>营口市大石桥市市场监督管理局</t>
  </si>
  <si>
    <t>负责电机、电器等特种设备安全监督管理工作</t>
  </si>
  <si>
    <t>本科：电气类、机械类；研究生：电气工程类、机械工程类</t>
  </si>
  <si>
    <t>经常到企业调研、检查，适合男性报考</t>
  </si>
  <si>
    <t>85</t>
  </si>
  <si>
    <t>负责生产、检验检测类等特种设备安全监督管理工作</t>
  </si>
  <si>
    <t>86</t>
  </si>
  <si>
    <t>特种设备安全监管岗位工作人员（三）</t>
  </si>
  <si>
    <t>负责大型机械类等特种设备安全监督管理工作</t>
  </si>
  <si>
    <t>87</t>
  </si>
  <si>
    <t>特种设备安全监管岗位工作人员（四）</t>
  </si>
  <si>
    <t>负责锅炉、燃气、压力容器、管道类等特种设备安全监督管理工作</t>
  </si>
  <si>
    <t>本科：交通运输类、安全科学与工程类；研究生：交通运输工程类、安全科学与工程类</t>
  </si>
  <si>
    <t>88</t>
  </si>
  <si>
    <t>89</t>
  </si>
  <si>
    <t>负责食品企业生产、流通、厂房环境等安全监督管理工作</t>
  </si>
  <si>
    <t>90</t>
  </si>
  <si>
    <t>食品安全监管岗位工作人员（三）</t>
  </si>
  <si>
    <t>负责食品流通、食品溯源、供应链等安全监督管理工作</t>
  </si>
  <si>
    <t>本科：物流管理与工程类；研究生：管理科学与工程类</t>
  </si>
  <si>
    <t>91</t>
  </si>
  <si>
    <t>食品安全监管岗位工作人员（四）</t>
  </si>
  <si>
    <t>92</t>
  </si>
  <si>
    <t>负责药品安全监督管理工作</t>
  </si>
  <si>
    <t>93</t>
  </si>
  <si>
    <t>化妆品安全监管岗位工作人员</t>
  </si>
  <si>
    <t>负责化妆品安全监督管理工作</t>
  </si>
  <si>
    <t>94</t>
  </si>
  <si>
    <t>计量仪器检定监督管理岗位工作人员</t>
  </si>
  <si>
    <t>负责计量仪器检定监督管理工作</t>
  </si>
  <si>
    <t>本科：仪器类；研究生：仪器科学与技术类</t>
  </si>
  <si>
    <t>95</t>
  </si>
  <si>
    <t>营口市大石桥市统计局</t>
  </si>
  <si>
    <t>贸易统计岗位工作人员</t>
  </si>
  <si>
    <t>负责批发零售贸易调查、统计等工作</t>
  </si>
  <si>
    <t>本科：经济学类、统计学类；研究生：应用经济学类、应用统计类、统计学类、工商管理类、工商管理学类</t>
  </si>
  <si>
    <t>96</t>
  </si>
  <si>
    <t>负责综合统计、统计信息化建设等工作</t>
  </si>
  <si>
    <t>97</t>
  </si>
  <si>
    <t>营口市大石桥市营商环境建设局（大石桥市行政审批局）</t>
  </si>
  <si>
    <t>政务服务岗位工作人员</t>
  </si>
  <si>
    <t>负责政务服务等工作</t>
  </si>
  <si>
    <t>98</t>
  </si>
  <si>
    <t>营口市大石桥市旗口镇人民政府</t>
  </si>
  <si>
    <t>负责财税、金融、收入统计分析、国有资产管理等相关工作</t>
  </si>
  <si>
    <t>本科：财政学类、金融学类；研究生：金融类、应用经济学类</t>
  </si>
  <si>
    <t>99</t>
  </si>
  <si>
    <t>负责宣传片策划、制作、剪辑工作</t>
  </si>
  <si>
    <t>100</t>
  </si>
  <si>
    <t>负责乡村环境检测、环境保护等工作</t>
  </si>
  <si>
    <t>101</t>
  </si>
  <si>
    <t>负责文电处理、信息政务公开、信息宣传、信息化建设等工作</t>
  </si>
  <si>
    <t>102</t>
  </si>
  <si>
    <t>营口市大石桥市官屯镇人民政府</t>
  </si>
  <si>
    <t>负责文字材料等工作</t>
  </si>
  <si>
    <t>103</t>
  </si>
  <si>
    <t>营口市大石桥市水源镇人民政府</t>
  </si>
  <si>
    <t>负责社会治安综合治理、网格管理等工作</t>
  </si>
  <si>
    <t>本科：公共管理类；研究生：公共管理类、公共管理学类</t>
  </si>
  <si>
    <t>104</t>
  </si>
  <si>
    <t>负责宣传片策划剪辑等工作</t>
  </si>
  <si>
    <t>105</t>
  </si>
  <si>
    <t>106</t>
  </si>
  <si>
    <t>营口市大石桥市博洛铺镇人民政府</t>
  </si>
  <si>
    <t>负责财务管理、财税、收入统计分析、数据统计及录入等工作</t>
  </si>
  <si>
    <t>本科：工商管理类、金融学类；研究生：工商管理类、工商管理学类、金融类</t>
  </si>
  <si>
    <t>107</t>
  </si>
  <si>
    <t>营口市大石桥市黄土岭镇人民政府</t>
  </si>
  <si>
    <t>108</t>
  </si>
  <si>
    <t>109</t>
  </si>
  <si>
    <t>负责农产品现代化物流网络化规划建设等相关工作</t>
  </si>
  <si>
    <t>长期下乡开展基层调研，值班值宿，适合男性报考</t>
  </si>
  <si>
    <t>110</t>
  </si>
  <si>
    <t>负责民政相关工作</t>
  </si>
  <si>
    <t>111</t>
  </si>
  <si>
    <t>营口市大石桥市虎庄镇人民政府</t>
  </si>
  <si>
    <t>负责农业现代化发展等工作</t>
  </si>
  <si>
    <t>本科：植物生产类；研究生：植物保护类、作物学类</t>
  </si>
  <si>
    <t>112</t>
  </si>
  <si>
    <t>营口市大石桥市永安镇人民政府</t>
  </si>
  <si>
    <t>负责防火、防汛、安全生产检查、生态环境保护、污染防治、园林绿化、人居环境治理等工作</t>
  </si>
  <si>
    <t>本科：农业工程类；研究生：农业资源与环境类</t>
  </si>
  <si>
    <t>从事防火、防汛、安全生产检查等急难险重工作，仅限男性报考</t>
  </si>
  <si>
    <t>113</t>
  </si>
  <si>
    <t>114</t>
  </si>
  <si>
    <t>营口市大石桥市建一镇人民政府</t>
  </si>
  <si>
    <t>115</t>
  </si>
  <si>
    <t>负责辖区内民政事务、公共管理服务等工作</t>
  </si>
  <si>
    <t>116</t>
  </si>
  <si>
    <t>负责辖区内社会治安综合治理、平安建设等工作</t>
  </si>
  <si>
    <t>本科：自动化类；研究生：机械类、机械工程类</t>
  </si>
  <si>
    <r>
      <rPr>
        <sz val="11"/>
        <rFont val="仿宋_GB2312"/>
        <charset val="134"/>
      </rPr>
      <t>经常赴矿场工作，</t>
    </r>
    <r>
      <rPr>
        <sz val="11"/>
        <rFont val="Times New Roman"/>
        <charset val="0"/>
      </rPr>
      <t>24</t>
    </r>
    <r>
      <rPr>
        <sz val="11"/>
        <rFont val="仿宋_GB2312"/>
        <charset val="134"/>
      </rPr>
      <t>小时处理应急事件，条件艰苦，仅限男性报考</t>
    </r>
  </si>
  <si>
    <t>117</t>
  </si>
  <si>
    <t>营口市大石桥市百寨街道办事处</t>
  </si>
  <si>
    <t>118</t>
  </si>
  <si>
    <t>本科：经济学类、财政学类；研究生：应用经济学类</t>
  </si>
  <si>
    <t>119</t>
  </si>
  <si>
    <t>负责人口与计划生育、公共卫生服务等工作</t>
  </si>
  <si>
    <t>120</t>
  </si>
  <si>
    <t>负责城市管理、规划建设等工作</t>
  </si>
  <si>
    <t>本科：建筑类；研究生：建筑学类</t>
  </si>
  <si>
    <t>121</t>
  </si>
  <si>
    <t>营口市大石桥市钢都街道办事处</t>
  </si>
  <si>
    <t>122</t>
  </si>
  <si>
    <t>负责思想文化宣传、宣传物料设计等工作</t>
  </si>
  <si>
    <t>本科：美术学类；研究生：美术与书法类、设计类、设计学类</t>
  </si>
  <si>
    <t>需要经常到村、社区从事党建工作，条件艰苦，适合男性报考</t>
  </si>
  <si>
    <t>123</t>
  </si>
  <si>
    <t>党建工作办公室工作人员（三）</t>
  </si>
  <si>
    <t>负责组织开展区域党建等工作</t>
  </si>
  <si>
    <t>124</t>
  </si>
  <si>
    <t>负责信访接访等工作</t>
  </si>
  <si>
    <t>本科：社会学类；研究生：社会学类</t>
  </si>
  <si>
    <t>125</t>
  </si>
  <si>
    <t>负责统筹协调组织辖区内执法、治理等工作</t>
  </si>
  <si>
    <t>126</t>
  </si>
  <si>
    <t>127</t>
  </si>
  <si>
    <t>营口市大石桥市金桥街道办事处</t>
  </si>
  <si>
    <t>负责应急处理相关工作</t>
  </si>
  <si>
    <t>128</t>
  </si>
  <si>
    <t>负责城市管理相关工作</t>
  </si>
  <si>
    <t>本科：建筑类；研究生：建筑类、建筑学类</t>
  </si>
  <si>
    <t>129</t>
  </si>
  <si>
    <r>
      <rPr>
        <sz val="11"/>
        <rFont val="仿宋_GB2312"/>
        <charset val="134"/>
      </rPr>
      <t>营口市大石桥市镁都街道办事处</t>
    </r>
    <r>
      <rPr>
        <sz val="11"/>
        <rFont val="Times New Roman"/>
        <charset val="0"/>
      </rPr>
      <t xml:space="preserve"> </t>
    </r>
  </si>
  <si>
    <t>负责机关政法相关工作</t>
  </si>
  <si>
    <t>130</t>
  </si>
  <si>
    <t>负责机关城建相关工作</t>
  </si>
  <si>
    <t>131</t>
  </si>
  <si>
    <t>中共营口市鲅鱼圈区委社会工作部</t>
  </si>
  <si>
    <r>
      <rPr>
        <sz val="11"/>
        <rFont val="仿宋_GB2312"/>
        <charset val="134"/>
      </rPr>
      <t>负责指导协调</t>
    </r>
    <r>
      <rPr>
        <sz val="11"/>
        <rFont val="Times New Roman"/>
        <charset val="0"/>
      </rPr>
      <t>“</t>
    </r>
    <r>
      <rPr>
        <sz val="11"/>
        <rFont val="仿宋_GB2312"/>
        <charset val="134"/>
      </rPr>
      <t>两企三新</t>
    </r>
    <r>
      <rPr>
        <sz val="11"/>
        <rFont val="Times New Roman"/>
        <charset val="0"/>
      </rPr>
      <t>”</t>
    </r>
    <r>
      <rPr>
        <sz val="11"/>
        <rFont val="仿宋_GB2312"/>
        <charset val="134"/>
      </rPr>
      <t>党建相关工作</t>
    </r>
  </si>
  <si>
    <t>本科：社会学类、政治学类、马克思主义理论类；研究生：社会学类、政治学类、马克思主义理论类</t>
  </si>
  <si>
    <t>132</t>
  </si>
  <si>
    <t>营口市鲅鱼圈区民族和宗教事务局</t>
  </si>
  <si>
    <t>民族和宗教事务管理岗位工作人员</t>
  </si>
  <si>
    <t>负责民族事业发展规划、宗教事务依法管理相关工作</t>
  </si>
  <si>
    <t>本科：民族学类、哲学类、社会学类；研究生：民族学类、哲学类、社会学类</t>
  </si>
  <si>
    <t>133</t>
  </si>
  <si>
    <t>营口市鲅鱼圈区熊岳镇人民政府</t>
  </si>
  <si>
    <t>负责经济发展相关工作</t>
  </si>
  <si>
    <t>本科：经济学类、金融学类；研究生：数字经济类、应用经济学类</t>
  </si>
  <si>
    <t>134</t>
  </si>
  <si>
    <t>负责镇、村（社区）设施建设和管护相关工作</t>
  </si>
  <si>
    <t>本科：机械类、工业工程类；研究生：机械工程类、机械类</t>
  </si>
  <si>
    <t>135</t>
  </si>
  <si>
    <t>负责财务管理、审计相关工作</t>
  </si>
  <si>
    <t>136</t>
  </si>
  <si>
    <t>营口市鲅鱼圈区海星街道办事处</t>
  </si>
  <si>
    <t>本科：经济学类、经济与贸易类；研究生：数字经济类、应用经济学类</t>
  </si>
  <si>
    <t>137</t>
  </si>
  <si>
    <t>营口市鲅鱼圈区红海街道办事处</t>
  </si>
  <si>
    <t>138</t>
  </si>
  <si>
    <t>营口市鲅鱼圈区望海街道办事处</t>
  </si>
  <si>
    <t>本科：经济学类、财政学类；研究生：数字经济类、应用经济学类</t>
  </si>
  <si>
    <t>139</t>
  </si>
  <si>
    <t>中共营口市老边区纪律检查委员会</t>
  </si>
  <si>
    <t>工作岗位需要经常加班、出差，适合男性报考</t>
  </si>
  <si>
    <t>140</t>
  </si>
  <si>
    <t>第一纪检监察室岗位工作人员</t>
  </si>
  <si>
    <t>负责监督执纪问责和监督调查处置工作</t>
  </si>
  <si>
    <t>141</t>
  </si>
  <si>
    <t>中共营口市老边区委组织部</t>
  </si>
  <si>
    <t>负责机关文字综合工作</t>
  </si>
  <si>
    <t>142</t>
  </si>
  <si>
    <t>中共营口市老边区委统战部</t>
  </si>
  <si>
    <t>办公室会计岗位工作人员</t>
  </si>
  <si>
    <t>143</t>
  </si>
  <si>
    <t>营口市老边区人民政府办公室</t>
  </si>
  <si>
    <t>文字调研岗位工作人员</t>
  </si>
  <si>
    <t>144</t>
  </si>
  <si>
    <t>营口市老边区发展和改革局</t>
  </si>
  <si>
    <t>负责相关政策法规解读和执行工作</t>
  </si>
  <si>
    <t>145</t>
  </si>
  <si>
    <t>营口市老边区工业与信息化局</t>
  </si>
  <si>
    <t>冶金石化岗位工作人员</t>
  </si>
  <si>
    <t>负责协调冶金石化行业规划、项目等工作</t>
  </si>
  <si>
    <t>本科：金属材料工程、冶金工程、无机非金属材料工程；研究生：冶金工程类</t>
  </si>
  <si>
    <t>146</t>
  </si>
  <si>
    <t>营口市老边区民政局</t>
  </si>
  <si>
    <t>147</t>
  </si>
  <si>
    <t>营口市老边区司法局</t>
  </si>
  <si>
    <t>法律事务岗位工作人员</t>
  </si>
  <si>
    <t>负责人民调解、法律咨询、行政复议等相关工作</t>
  </si>
  <si>
    <t>148</t>
  </si>
  <si>
    <t>文字综合宣传岗位工作人员</t>
  </si>
  <si>
    <t>负责文字综合宣传相关工作</t>
  </si>
  <si>
    <t>149</t>
  </si>
  <si>
    <t>营口市老边区财政局</t>
  </si>
  <si>
    <t>企业预算科岗位工作人员</t>
  </si>
  <si>
    <t>负责部门预算、财政政策执行等工作</t>
  </si>
  <si>
    <t>150</t>
  </si>
  <si>
    <t>负责综合业务工作</t>
  </si>
  <si>
    <t>151</t>
  </si>
  <si>
    <t>营口市老边区住房和城乡建设局</t>
  </si>
  <si>
    <t>建筑工程管理办公室工作人员</t>
  </si>
  <si>
    <t>负责建筑工程管理相关工作</t>
  </si>
  <si>
    <t>本科：土木工程，道路桥梁与渡河工程，建筑电气与智能化，土木、水利与交通工程；研究生：土木工程类</t>
  </si>
  <si>
    <t>152</t>
  </si>
  <si>
    <t>营口市老边区退役军人事务局</t>
  </si>
  <si>
    <t>负责综合事务保障等工作</t>
  </si>
  <si>
    <t>153</t>
  </si>
  <si>
    <t>营口市老边区应急管理局</t>
  </si>
  <si>
    <t>矿山科工作人员</t>
  </si>
  <si>
    <t>负责对非煤矿山进行监督检查等工作</t>
  </si>
  <si>
    <t>154</t>
  </si>
  <si>
    <t>营口市老边区市场监督管理局</t>
  </si>
  <si>
    <t>食品管理科工作人员</t>
  </si>
  <si>
    <t>负责食品日常监督管理等工作</t>
  </si>
  <si>
    <t>155</t>
  </si>
  <si>
    <t>营口市老边区水利局</t>
  </si>
  <si>
    <t>农田水利岗位工作人员</t>
  </si>
  <si>
    <t>负责农业水利工程规划、设计、施工、管理等工作</t>
  </si>
  <si>
    <t>156</t>
  </si>
  <si>
    <t>营口市老边区路南镇人民政府</t>
  </si>
  <si>
    <t>负责组织开展党建相关工作</t>
  </si>
  <si>
    <t>157</t>
  </si>
  <si>
    <t>纪检岗位工作人员</t>
  </si>
  <si>
    <t>158</t>
  </si>
  <si>
    <t>负责经济发展规划、管理相关工作</t>
  </si>
  <si>
    <t>159</t>
  </si>
  <si>
    <t>负责社区社会事务相关工作</t>
  </si>
  <si>
    <t>本科：工商管理、会计学、物业管理；研究生：工商管理类、工商管理学类</t>
  </si>
  <si>
    <t>160</t>
  </si>
  <si>
    <t>营口市老边区边城镇人民政府</t>
  </si>
  <si>
    <t>161</t>
  </si>
  <si>
    <t>负责财务统计相关工作</t>
  </si>
  <si>
    <t>162</t>
  </si>
  <si>
    <t>营口市老边区老边街道办事处</t>
  </si>
  <si>
    <t>经济发展办公室（农业农村办公室）工作人员</t>
  </si>
  <si>
    <t>负责食品及农产品质量安全监督管理等工作</t>
  </si>
  <si>
    <t>经常赴村和食品生产经营网点开展农产品和食品安全监督检查工作，适合男性报考</t>
  </si>
  <si>
    <t>163</t>
  </si>
  <si>
    <t>负责劳动就业、社会保障服务等工作</t>
  </si>
  <si>
    <t>本科：人力资源管理、劳动关系、财务管理；研究生：工商管理学类</t>
  </si>
  <si>
    <t>164</t>
  </si>
  <si>
    <t>营口市站前区司法局</t>
  </si>
  <si>
    <t>行政复议与执法监督办公室工作人员</t>
  </si>
  <si>
    <t>165</t>
  </si>
  <si>
    <t>跃进司法所工作人员</t>
  </si>
  <si>
    <t>负责社区矫正对象日常监管执法、刑满释放人员帮扶教育等工作</t>
  </si>
  <si>
    <t>经常到监狱衔接刑满释放人员，适合男性报考</t>
  </si>
  <si>
    <t>166</t>
  </si>
  <si>
    <t>东兴司法所工作人员</t>
  </si>
  <si>
    <t>167</t>
  </si>
  <si>
    <t>营口市站前区市场监督管理局</t>
  </si>
  <si>
    <t>负责食品安全相关的监督检查工作</t>
  </si>
  <si>
    <t>168</t>
  </si>
  <si>
    <t>营口市站前区信访局</t>
  </si>
  <si>
    <t>信访督查岗位工作人员</t>
  </si>
  <si>
    <t>负责承办上级信访部门交办案件及督查等相关工作</t>
  </si>
  <si>
    <t>169</t>
  </si>
  <si>
    <t>营口市西市区司法局</t>
  </si>
  <si>
    <t>渔市司法所工作人员（一）</t>
  </si>
  <si>
    <t>负责司法所日常工作</t>
  </si>
  <si>
    <t>经常接触刑满释放及缓刑人员，适合男性报考</t>
  </si>
  <si>
    <t>170</t>
  </si>
  <si>
    <t>渔市司法所工作人员（二）</t>
  </si>
  <si>
    <t>171</t>
  </si>
  <si>
    <t>得胜司法所工作人员</t>
  </si>
  <si>
    <t>172</t>
  </si>
  <si>
    <t>营口市西市区卫生健康局</t>
  </si>
  <si>
    <t>公共卫生岗位工作人员</t>
  </si>
  <si>
    <t>负责公共卫生及应急处置等工作</t>
  </si>
  <si>
    <t>本科：公共卫生与预防医学类、中医学类；研究生：无限制</t>
  </si>
  <si>
    <t>173</t>
  </si>
  <si>
    <t>营口市西市区统计局</t>
  </si>
  <si>
    <t>负责统计调查、统计分析、各类普查等工作</t>
  </si>
  <si>
    <t>本科：经济学类、统计学类、财政学类；研究生：经济学类</t>
  </si>
  <si>
    <t>2025年度鞍山市考试录用参照公务员法管理机关（单位）工作人员职位信息表</t>
  </si>
  <si>
    <t>中共鞍山市委党校（鞍山行政学院、鞍山市社会主义学院）</t>
  </si>
  <si>
    <t>参公事业</t>
  </si>
  <si>
    <t>学员工作部工作人员</t>
  </si>
  <si>
    <t>负责学员管理等工作</t>
  </si>
  <si>
    <t>行政管理、公共管理学、社会工作</t>
  </si>
  <si>
    <t>科研部工作人员</t>
  </si>
  <si>
    <t>负责科研管理等工作</t>
  </si>
  <si>
    <t>马克思主义基本原理、政治经济学、政治学理论</t>
  </si>
  <si>
    <t>鞍山市供销合作社联合社</t>
  </si>
  <si>
    <t>资产运营和财务审计科工作人员</t>
  </si>
  <si>
    <t>负责财务管理、票据审核、资产管理等工作</t>
  </si>
  <si>
    <t>中共鞍山市委党史研究室</t>
  </si>
  <si>
    <t>编研部（志鉴部）工作人员</t>
  </si>
  <si>
    <t>负责鞍山地区党史研究和党史基本著作的编纂工作</t>
  </si>
  <si>
    <t>本科：历史学类、马克思主义理论类、哲学类、政治学类、中国语言文学类、公共管理类、图书情报与档案管理类、新闻传播学类、社会学类；研究生：马克思主义理论类、中共党史党建学类、社会工作类、哲学类、政治学类、中国语言文学类、新闻传播学类、新闻与传播类、社会学类、历史学门类、公共管理学类、公共管理类、图书情报类</t>
  </si>
  <si>
    <t>文献部（宣传教育部）工作人员</t>
  </si>
  <si>
    <t>负责鞍山党史文献资料征集、整理、研究和利用及宣传教育工作</t>
  </si>
  <si>
    <t>鞍山市档案馆</t>
  </si>
  <si>
    <t>综合部工作人员（一）</t>
  </si>
  <si>
    <t>负责公文写作、综合协调、机关日常事务处理等工作</t>
  </si>
  <si>
    <t>综合部工作人员（二）</t>
  </si>
  <si>
    <t>负责财务管理、资产管理和内部审计等工作</t>
  </si>
  <si>
    <t>本科：会计学、财务管理、审计学；研究生：会计学、审计学、金融学</t>
  </si>
  <si>
    <t>接收部工作人员</t>
  </si>
  <si>
    <t>负责应进馆档案接收、重要历史档案、资料的征集工作</t>
  </si>
  <si>
    <t>本科：公共管理类、图书情报与档案管理类；研究生：公共管理学、图书情报、信息资源管理</t>
  </si>
  <si>
    <t>信息部工作人员</t>
  </si>
  <si>
    <t>负责档案信息数据库和网站建设、运行维护工作</t>
  </si>
  <si>
    <t>本科：计算机类、电子信息类；研究生：计算机科学与技术类、电子信息类</t>
  </si>
  <si>
    <t>编研部工作人员</t>
  </si>
  <si>
    <t>负责档案内容研究、史料编纂、馆藏档案陈列展览工作</t>
  </si>
  <si>
    <t>本科：中国语言文学类、历史学类、新闻传播学类；研究生：无限制，但本科需为以上专业，并取得相应的学士学位</t>
  </si>
  <si>
    <t>鞍山高新技术产业开发区管理委员会</t>
  </si>
  <si>
    <t>负责综合性文稿起草及党建等相关工作</t>
  </si>
  <si>
    <t>本科：汉语言、汉语言文学、应用语言学、马克思主义理论；研究生：中国语言文学、汉语言文字学、语言学及应用语言学、马克思主义理论</t>
  </si>
  <si>
    <t>鞍山市千山风景名胜区管理委员会</t>
  </si>
  <si>
    <t>党政办公室（政法信访办）工作人员</t>
  </si>
  <si>
    <t>财政金融局工作人员</t>
  </si>
  <si>
    <t>本科：会计学、经济学类、财政学类；研究生：经济学门类、会计、会计学</t>
  </si>
  <si>
    <t>负责经济运行分析、文字综合工作</t>
  </si>
  <si>
    <t>招商文旅局工作人员</t>
  </si>
  <si>
    <t>负责文旅活动宣传策划、交流推广，做好全区文旅项目建设、制定旅游市场促销计划并组织实施等工作</t>
  </si>
  <si>
    <t>本科：旅游管理类、新闻传播学类；研究生：旅游管理、新闻传播学类</t>
  </si>
  <si>
    <t>规划建设管理局（综合行政执法局）工作人员（一）</t>
  </si>
  <si>
    <t>负责工程造价、预算审计等工作</t>
  </si>
  <si>
    <t>本科：工程管理、工程造价、工程审计；研究生：无限制，但本科需为以上专业，并取得相应的学士学位</t>
  </si>
  <si>
    <t>规划建设管理局（综合行政执法局）工作人员（二）</t>
  </si>
  <si>
    <t>负责水务、河库、移民管理及水利工程建设</t>
  </si>
  <si>
    <t>纪检监察办公室工作人员（一）</t>
  </si>
  <si>
    <t>负责党风廉政建设和反腐败工作，主要是违纪和职务违法案件审查调查工作</t>
  </si>
  <si>
    <t>纪检监察办公室工作人员（二）</t>
  </si>
  <si>
    <t>负责党风廉政建设和反腐败工作，主要是对党员遵守纪律情况、监察对象廉洁从政情况进行监督检查等工作</t>
  </si>
  <si>
    <t>鞍山市海城市残疾人联合会</t>
  </si>
  <si>
    <t>参公群团</t>
  </si>
  <si>
    <t>组联、康复科工作人员</t>
  </si>
  <si>
    <t>负责材料审核及文字综合工作</t>
  </si>
  <si>
    <t>鞍山市海城市科学技术协会</t>
  </si>
  <si>
    <t>负责文字综合、档案管理、财务、科普等工作</t>
  </si>
  <si>
    <t>中共鞍山市海城市委党校（海城行政学校、海城市社会主义学校）</t>
  </si>
  <si>
    <t>党政群工作部工作人员（一）</t>
  </si>
  <si>
    <t>负责综合协调等工作</t>
  </si>
  <si>
    <t>党政群工作部工作人员（二）</t>
  </si>
  <si>
    <t>鞍山市海城市档案馆</t>
  </si>
  <si>
    <t>档案管理工作室工作人员（一）</t>
  </si>
  <si>
    <t>负责接收、保管、维护档案资料等工作</t>
  </si>
  <si>
    <t>档案管理工作室工作人员（二）</t>
  </si>
  <si>
    <t>负责档案信息资源开发利用工作</t>
  </si>
  <si>
    <t>档案管理工作室工作人员（三）</t>
  </si>
  <si>
    <t>负责档案管理系统运营维护工作</t>
  </si>
  <si>
    <t>本科：网络工程、计算机科学与技术、信息安全；研究生：无限制</t>
  </si>
  <si>
    <t>党政综合工作室工作人员（一）</t>
  </si>
  <si>
    <t>党政综合工作室工作人员（二）</t>
  </si>
  <si>
    <t>鞍山市海城市供销合作社联合社</t>
  </si>
  <si>
    <t>负责文电、人事管理、后勤保障等工作</t>
  </si>
  <si>
    <t>负责安全生产等工作</t>
  </si>
  <si>
    <t>资产财务室工作人员</t>
  </si>
  <si>
    <t>负责财务管理、资金使用等工作</t>
  </si>
  <si>
    <t>本科：会计学、财务管理、审计学、财政学、金融学；研究生：无限制</t>
  </si>
  <si>
    <t>业务指导室工作人员（一）</t>
  </si>
  <si>
    <t>负责全市供销社综合改革和指导基层组织建设等工作</t>
  </si>
  <si>
    <t>业务指导室工作人员（二）</t>
  </si>
  <si>
    <t>负责指导建设合作经济组织，指导和监督供销系统项目的申报和实施工作</t>
  </si>
  <si>
    <t>中共鞍山市台安县委党校（台安行政学校、台安县社会主义学校）</t>
  </si>
  <si>
    <t>负责文字材料撰写等工作</t>
  </si>
  <si>
    <t>本科：中国语言文学类、马克思主义理论类、政治学类、新闻传播学类；研究生：无限制，但本科需为以上专业，并取得相应的学士学位</t>
  </si>
  <si>
    <t>培训室工作人员（一）</t>
  </si>
  <si>
    <t>负责电教及网络维护工作</t>
  </si>
  <si>
    <t>本科：计算机科学与技术、网络工程、信息安全、数字媒体技术、新媒体技术；研究生：无限制，但本科需为以上专业，并取得相应的学士学位</t>
  </si>
  <si>
    <t>培训室工作人员（二）</t>
  </si>
  <si>
    <t>负责学员管理工作</t>
  </si>
  <si>
    <t>本科：科学社会主义、思想政治教育、行政管理、公共事业管理；研究生：无限制，但本科需为以上专业，并取得相应的学士学位</t>
  </si>
  <si>
    <t>培训室工作人员（三）</t>
  </si>
  <si>
    <t>中共鞍山市台安县委党史研究室</t>
  </si>
  <si>
    <t>党史业务培训岗位工作人员（一）</t>
  </si>
  <si>
    <t>负责组织开展党史工作业务培训、经验交流和学术活动，协助相关部门宣传党史文化工作</t>
  </si>
  <si>
    <t>本科：中国语言文学类、马克思主义理论类、新闻传播学类、历史学类；研究生：无限制，但本科需为以上专业，并取得相应的学士学位</t>
  </si>
  <si>
    <t>党史业务培训岗位工作人员（二）</t>
  </si>
  <si>
    <t>财会岗位工作人员</t>
  </si>
  <si>
    <t>鞍山市台安县档案馆</t>
  </si>
  <si>
    <t>档案管理部工作人员（一）</t>
  </si>
  <si>
    <t>负责馆藏档案管理、保管、数据统计及设备设施日常管理维护工作</t>
  </si>
  <si>
    <t>本科：图书情报与档案管理类；研究生：无限制，但本科需为以上专业，并取得相应的学士学位</t>
  </si>
  <si>
    <t>档案管理部工作人员（二）</t>
  </si>
  <si>
    <t>档案事务部工作人员</t>
  </si>
  <si>
    <t>负责实体、电子档案接收及档案数字化建设工作</t>
  </si>
  <si>
    <t>本科：网络工程、软件工程、信息安全、计算机科学与技术、电子科学与技术、电子信息工程；研究生：无限制，但本科需为以上专业，并取得相应的学士学位</t>
  </si>
  <si>
    <t>鞍山市台安县供销合作社联合社</t>
  </si>
  <si>
    <t>业务股工作人员（一）</t>
  </si>
  <si>
    <t>负责农业技术指导工作</t>
  </si>
  <si>
    <t>本科：农学、设施农业科学与工程、智慧农业、农药化肥；研究生：无限制，但本科需为以上专业，并取得相应的学士学位</t>
  </si>
  <si>
    <t>业务股工作人员（二）</t>
  </si>
  <si>
    <t>负责农村合作经济发展工作</t>
  </si>
  <si>
    <t>鞍山市岫岩满族自治县供销合作社联合社</t>
  </si>
  <si>
    <t>负责文字综合、收发文件等工作</t>
  </si>
  <si>
    <t>业务室工作人员</t>
  </si>
  <si>
    <t>负责农副产品流通、电子商务平台等业务相关工作</t>
  </si>
  <si>
    <t>本科：物流管理、市场营销、电子商务；研究生：无限制，但本科需为以上专业，并取得相应的学士学位</t>
  </si>
  <si>
    <t>鞍山市岫岩满族自治县档案馆</t>
  </si>
  <si>
    <t>史志编纂部工作人员</t>
  </si>
  <si>
    <t>负责编撰地方史和地方志、编写《岫岩年鉴》工作</t>
  </si>
  <si>
    <t>本科：汉语言文学、汉语言、新闻学、编辑出版学；研究生：无限制，但本科需为以上专业，并取得相应的学士学位</t>
  </si>
  <si>
    <t>中共鞍山市岫岩满族自治县委党校（岫岩行政学校、岫岩满族自治县社会主义学校）</t>
  </si>
  <si>
    <t>党政群工作部工作人员</t>
  </si>
  <si>
    <t>负责党建、文字综合等相关工作</t>
  </si>
  <si>
    <t>本科：中国语言文学类、新闻传播学类、政治学类；研究生：无限制，但本科需为以上专业，并取得相应的学士学位</t>
  </si>
  <si>
    <t>中共鞍山市岫岩满族自治县委党史研究室</t>
  </si>
  <si>
    <t>中共鞍山市铁东区委党校（鞍山市铁东区行政学校、鞍山市铁东区社会主义学校）</t>
  </si>
  <si>
    <t>综合管理部工作人员（一）</t>
  </si>
  <si>
    <t>负责文字综合、学员管理等工作</t>
  </si>
  <si>
    <t>综合管理部工作人员（二）</t>
  </si>
  <si>
    <t>负责党建、工作实绩考核等工作</t>
  </si>
  <si>
    <t>本科：政治学类、社会学类、马克思主义理论类；研究生：政治学类、社会学类</t>
  </si>
  <si>
    <t>鞍山市铁东区档案馆</t>
  </si>
  <si>
    <t>档案接收与管理岗位工作人员</t>
  </si>
  <si>
    <t>负责档案接收与管理等工作</t>
  </si>
  <si>
    <t>本科：图书情报与档案管理类、中国语言文学类；研究生：信息资源管理类、中国语言文学类</t>
  </si>
  <si>
    <t>档案信息化建设岗位工作人员</t>
  </si>
  <si>
    <t>负责档案信息化建设等工作</t>
  </si>
  <si>
    <t>中共鞍山市铁西区委党校（鞍山市铁西区行政学校、鞍山市铁西区社会主义学校）</t>
  </si>
  <si>
    <t>负责行政综合工作</t>
  </si>
  <si>
    <t>负责党建综合工作</t>
  </si>
  <si>
    <t>党政群工作部工作人员（三）</t>
  </si>
  <si>
    <t>党员电化教育工作部工作人员</t>
  </si>
  <si>
    <t>负责计算机应用与维护等工作</t>
  </si>
  <si>
    <t>教研培训部工作人员（一）</t>
  </si>
  <si>
    <t>负责教学培训工作</t>
  </si>
  <si>
    <t>教研培训部工作人员（二）</t>
  </si>
  <si>
    <t>负责教学研究工作</t>
  </si>
  <si>
    <t>本科：政治学与行政学、思想政治教育、国际政治；研究生：政治学理论、中外政治制度、中共党史、思想政治教育</t>
  </si>
  <si>
    <t>教研培训部工作人员（三）</t>
  </si>
  <si>
    <t>负责组织教学培训工作</t>
  </si>
  <si>
    <t>本科：历史学类；研究生：无限制，但本科需为以上专业，并取得相应的学士学位</t>
  </si>
  <si>
    <t>鞍山市铁西区档案馆</t>
  </si>
  <si>
    <t>综合服务部工作人员（一）</t>
  </si>
  <si>
    <t>负责文电相关工作</t>
  </si>
  <si>
    <t>综合服务部工作人员（二）</t>
  </si>
  <si>
    <t>负责档案资料征集相关工作</t>
  </si>
  <si>
    <t>综合服务部工作人员（三）</t>
  </si>
  <si>
    <t>本科：政治学类；研究生：无限制，但本科需为以上专业，并取得相应的学士学位</t>
  </si>
  <si>
    <t>综合服务部工作人员（四）</t>
  </si>
  <si>
    <t>负责为立档单位提供法律支持和服务相关工作</t>
  </si>
  <si>
    <t>保管服务部工作人员（一）</t>
  </si>
  <si>
    <t>负责馆藏档案整理、保管相关工作</t>
  </si>
  <si>
    <t>本科：马克思主义理论类；研究生：无限制，但本科需为以上专业，并取得相应的学士学位</t>
  </si>
  <si>
    <t>保管服务部工作人员（二）</t>
  </si>
  <si>
    <t>负责馆藏资料整理相关工作</t>
  </si>
  <si>
    <t>本科：社会学类；研究生：无限制，但本科需为以上专业，并取得相应的学士学位</t>
  </si>
  <si>
    <t>保管服务部工作人员（三）</t>
  </si>
  <si>
    <t>负责纸质档案接收保管工作</t>
  </si>
  <si>
    <t>保管服务部工作人员（四）</t>
  </si>
  <si>
    <t>负责纸质档案整理工作</t>
  </si>
  <si>
    <t>查询服务部工作人员（一）</t>
  </si>
  <si>
    <t>负责电子档案的接收保管工作</t>
  </si>
  <si>
    <t>查询服务部工作人员（二）</t>
  </si>
  <si>
    <t>负责电子档案的整理工作</t>
  </si>
  <si>
    <t>本科：理学门类；研究生：无限制，但本科需为以上专业，并取得相应的学士学位</t>
  </si>
  <si>
    <t>中共鞍山市铁西区委党史研究室</t>
  </si>
  <si>
    <t>文献审查和撰写岗位工作人员</t>
  </si>
  <si>
    <t>负责地方志、年鉴、党史文献、宣教指导工作的合法性审查和撰写工作</t>
  </si>
  <si>
    <t>负责文字综合、地方志、年鉴、党史文献研究、整理党史文献资料工作</t>
  </si>
  <si>
    <t>负责财务、会计相关工作</t>
  </si>
  <si>
    <t>本科：工商管理类；研究生：工商管理学类</t>
  </si>
  <si>
    <t>综合服务岗位工作人员（一）</t>
  </si>
  <si>
    <t>负责人事管理相关工作</t>
  </si>
  <si>
    <t>综合服务岗位工作人员（二）</t>
  </si>
  <si>
    <t>中共鞍山市立山区委党校（鞍山市立山区行政学校、鞍山市立山区社会主义学校）</t>
  </si>
  <si>
    <t>负责人事、文字综合等工作</t>
  </si>
  <si>
    <t>负责电教设备维修维护等工作</t>
  </si>
  <si>
    <t>中共鞍山市立山区委党史研究室</t>
  </si>
  <si>
    <t>史志编纂岗位工作人员</t>
  </si>
  <si>
    <t>负责地方志书、年鉴编研等工作</t>
  </si>
  <si>
    <t>本科：历史学类；研究生：中国史类、中共党史</t>
  </si>
  <si>
    <t>鞍山市立山区档案馆</t>
  </si>
  <si>
    <t>档案管理岗位工作人员</t>
  </si>
  <si>
    <t>负责档案收集、查询利用等工作</t>
  </si>
  <si>
    <t>负责档案数字化管理等工作</t>
  </si>
  <si>
    <t>中共鞍山市千山区委党校（鞍山市千山区行政学校、鞍山市千山区社会主义学校）</t>
  </si>
  <si>
    <t>综合部文书岗位工作人员</t>
  </si>
  <si>
    <t>负责行政事务管理、党建、教务、教研管理等工作</t>
  </si>
  <si>
    <t>本科：哲学类、经济学类、政治学类、社会学类、马克思主义理论类、新闻传播类；研究生：哲学类、理论经济学类、应用经济学类、法学类、政治学类、社会学类、马克思主义理论类、中共党史党建学类</t>
  </si>
  <si>
    <t>综合部党务岗位工作人员</t>
  </si>
  <si>
    <t>中共鞍山市千山区委党史研究室</t>
  </si>
  <si>
    <t>史志采编工作岗位工作人员</t>
  </si>
  <si>
    <t>文书后勤工作岗位工作人员</t>
  </si>
  <si>
    <t>负责文字综合与行政管理等工作</t>
  </si>
  <si>
    <t>本科：中国语言文学类、工商管理类、管理科学与工程类、历史学类；研究生：中国语言文学类、历史学门类、工商管理学类、管理科学与工程类</t>
  </si>
  <si>
    <t>鞍山市千山区档案馆</t>
  </si>
  <si>
    <t>接收利用部工作人员</t>
  </si>
  <si>
    <t>负责档案接收、利用、编研、数字化等工作</t>
  </si>
  <si>
    <t>本科：计算机类、图书情报与档案管理类；研究生：无限制，但本科需为以上专业，并取得相应的学士学位</t>
  </si>
  <si>
    <t>综合事务部工作人员</t>
  </si>
  <si>
    <t>本科：经济学类、工商管理类、金融类；研究生：管理学门类、经济学门类</t>
  </si>
  <si>
    <t>2025年度本溪市考试录用参照公务员法管理机关（单位）工作人员职位信息表</t>
  </si>
  <si>
    <t>本溪市总工会</t>
  </si>
  <si>
    <t>研究室工作人员</t>
  </si>
  <si>
    <t>从事理论政策研究、文件和资料起草等工作</t>
  </si>
  <si>
    <t>本科：汉语言文学、新闻学、秘书学、政治学与行政学；研究生：中国语言文学类、新闻传播学类、新闻与传播类、政治学类</t>
  </si>
  <si>
    <t>本溪市残疾人联合会机关</t>
  </si>
  <si>
    <t>负责机关财务管理、后勤保障及文字综合等工作</t>
  </si>
  <si>
    <t>本科：会计学、财务管理、审计学；研究生：金融类、审计类、会计类</t>
  </si>
  <si>
    <t>中共本溪市委党校（本溪行政学院、本溪市社会主义学院、中共本溪市委讲师团）</t>
  </si>
  <si>
    <t>负责党务工作和文字综合工作</t>
  </si>
  <si>
    <t>本科：汉语言文学、汉语言、应用语言学、秘书学、新闻学；研究生：无限制</t>
  </si>
  <si>
    <t>无</t>
  </si>
  <si>
    <t>对外交流部工作人员</t>
  </si>
  <si>
    <t>负责对外培训和合作交流工作</t>
  </si>
  <si>
    <t>本科：工商管理、人力资源管理、公共事业管理、行政管理、公共关系学；研究生：无限制</t>
  </si>
  <si>
    <t>学员部工作人员</t>
  </si>
  <si>
    <t>负责学员学籍与档案管理、教学评估、班主任队伍建设与管理等工作</t>
  </si>
  <si>
    <t>本科：教育学、工商管理、人力资源管理、公共事业管理、行政管理、公共关系学；研究生：无限制</t>
  </si>
  <si>
    <t>网络信息部工作人员</t>
  </si>
  <si>
    <t>负责计算机硬件维修、网络维护、病毒查杀、系统维护等工作</t>
  </si>
  <si>
    <t>本溪市供销合作社联合社</t>
  </si>
  <si>
    <t>负责文字材料的写作及整理等方面工作</t>
  </si>
  <si>
    <t>经济发展部工作人员</t>
  </si>
  <si>
    <t>负责供销社系统农资网络体系建设等工作</t>
  </si>
  <si>
    <t>本溪市档案馆</t>
  </si>
  <si>
    <t>本科：会计学、财政学、财务管理、经济学、金融学、工商管理；研究生：无限制</t>
  </si>
  <si>
    <t>负责文字综合、文电管理及相关行政工作</t>
  </si>
  <si>
    <t>本科：汉语言文学、汉语言、秘书学、新闻学、行政管理；研究生：无限制</t>
  </si>
  <si>
    <t>负责党务、人事、工资等相关工作</t>
  </si>
  <si>
    <t>保管利用部工作人员</t>
  </si>
  <si>
    <t>负责馆藏档案的安全保护、提供利用及库房设施设备的日常维护工作</t>
  </si>
  <si>
    <t>本科：档案学、图书馆学、信息资源管理、历史学、管理科学；研究生：无限制</t>
  </si>
  <si>
    <t>技术保护部工作人员</t>
  </si>
  <si>
    <t>负责档案信息化建设、数据库及软硬件设备的安全管理、维护等工作</t>
  </si>
  <si>
    <t>本科：计算机类、电子信息类；研究生：计算机科学与技术类、电子科学与技术类</t>
  </si>
  <si>
    <t>负责馆藏档案资料的研究开发、对外宣传、档案展览等工作</t>
  </si>
  <si>
    <t>本科：档案学、图书馆学、汉语言文学、汉语言、历史学、新闻学；研究生：无限制</t>
  </si>
  <si>
    <t>中共本溪市委党史研究室</t>
  </si>
  <si>
    <t>编研宣教部工作人员</t>
  </si>
  <si>
    <t>从事本溪地方党史编研及宣教工作</t>
  </si>
  <si>
    <t>本科：中国共产党历史、汉语言文学、历史学；研究生：中共党史党建学类、中国语言文学类、中国史类</t>
  </si>
  <si>
    <t>方志年鉴部工作人员</t>
  </si>
  <si>
    <t>从事本溪市志及年鉴编纂工作</t>
  </si>
  <si>
    <t>本科：历史学、汉语言文学、新闻学；研究生：中国语言文学类、中国史类、新闻与传播类</t>
  </si>
  <si>
    <t>本溪市本溪满族自治县残疾人联合会</t>
  </si>
  <si>
    <t>负责机关财务等相关工作</t>
  </si>
  <si>
    <t>仅限肢体四级残疾人报考</t>
  </si>
  <si>
    <t>本溪市本溪满族自治县档案馆</t>
  </si>
  <si>
    <t>管理利用室工作人员</t>
  </si>
  <si>
    <t>负责收集、查询和利用档案资料等工作</t>
  </si>
  <si>
    <t>负责文字综合材料及史料收集整理等工作</t>
  </si>
  <si>
    <t>本溪市本溪满族自治县供销合作社联合社</t>
  </si>
  <si>
    <t>综合业务办公室工作人员</t>
  </si>
  <si>
    <t>负责各项业务数据的统计工作</t>
  </si>
  <si>
    <t>本科：统计学类、数学类；研究生：无限制，但本科需为以上专业，并取得相应的学士学位</t>
  </si>
  <si>
    <t>本溪市桓仁满族自治县档案馆</t>
  </si>
  <si>
    <t>档案管理利用岗位工作人员（一）</t>
  </si>
  <si>
    <t>负责档案管理、维护、修复及档案收集、编研、利用等工作</t>
  </si>
  <si>
    <t>本科：档案学、图书馆学、信息资源管理；研究生：无限制</t>
  </si>
  <si>
    <t>档案管理利用岗位工作人员（二）</t>
  </si>
  <si>
    <t>档案数字化岗位工作人员</t>
  </si>
  <si>
    <t>负责档案信息化建设，档案数字化扫描、著录等工作</t>
  </si>
  <si>
    <t>本溪市明山区档案馆</t>
  </si>
  <si>
    <t>负责档案查阅及综合工作</t>
  </si>
  <si>
    <t>本溪市南芬区档案馆</t>
  </si>
  <si>
    <t>负责机关行政和文字综合等工作</t>
  </si>
  <si>
    <t>本科：中国语言文学类、工商管理类；研究生：无限制</t>
  </si>
  <si>
    <t>档案室工作人员</t>
  </si>
  <si>
    <t>从事档案征集、整理、维护、编研等工作</t>
  </si>
  <si>
    <t>本科：图书情报与档案管理类、工商管理类、管理科学与工程类；研究生：无限制</t>
  </si>
  <si>
    <r>
      <rPr>
        <sz val="18"/>
        <rFont val="Times New Roman"/>
        <charset val="0"/>
      </rPr>
      <t>2025</t>
    </r>
    <r>
      <rPr>
        <sz val="18"/>
        <rFont val="方正小标宋简体"/>
        <charset val="0"/>
      </rPr>
      <t>年度朝阳市考试录用参照公务员法管理机关（单位）工作人员职位信息表</t>
    </r>
  </si>
  <si>
    <t>朝阳市北票市残疾人联合会</t>
  </si>
  <si>
    <t>残疾人无障碍环境建设岗位工作人员</t>
  </si>
  <si>
    <t>从事无障碍环境设施规划建设监督工作</t>
  </si>
  <si>
    <t>仅限肢体四级残疾人员报考</t>
  </si>
  <si>
    <t>朝阳市北票市供销合作总社</t>
  </si>
  <si>
    <t>从事社有资产管理、经费收支审核工作</t>
  </si>
  <si>
    <t>本科：会计学、财务管理、审计学、经济与金融；研究生：无限制</t>
  </si>
  <si>
    <t>中共朝阳市北票市委党史研究室</t>
  </si>
  <si>
    <t>党史编研岗位工作人员</t>
  </si>
  <si>
    <t>从事整理编撰地方党史、文献、年鉴工作</t>
  </si>
  <si>
    <t>中共朝阳市凌源市委党史研究室</t>
  </si>
  <si>
    <t>编研岗位工作人员</t>
  </si>
  <si>
    <t>从事编撰党史书籍和文献等工作</t>
  </si>
  <si>
    <t>本科：马克思主义理论类、历史学类；研究生：无限制</t>
  </si>
  <si>
    <t>征集岗位工作人员</t>
  </si>
  <si>
    <t>从事征集、整理地方党史、市情资料等工作</t>
  </si>
  <si>
    <t>本科：中国语言文学类、历史学类；研究生：无限制</t>
  </si>
  <si>
    <t>朝阳市凌源市供销合作社联合社</t>
  </si>
  <si>
    <t>从事机关和社有资产管理等工作</t>
  </si>
  <si>
    <t>业务管理岗位工作人员</t>
  </si>
  <si>
    <t>从事合作指导、经济发展等综合业务工作</t>
  </si>
  <si>
    <t>朝阳市凌源市档案馆</t>
  </si>
  <si>
    <t>档案信息岗位工作人员</t>
  </si>
  <si>
    <t>从事档案信息化、数字化建设等工作</t>
  </si>
  <si>
    <t>档案业务指导岗位工作人员</t>
  </si>
  <si>
    <t>从事档案业务指导、培训等工作</t>
  </si>
  <si>
    <t>朝阳市建平县红十字会</t>
  </si>
  <si>
    <t>从事赈济、三救三献等工作</t>
  </si>
  <si>
    <t>朝阳市建平县社会科学界联合会</t>
  </si>
  <si>
    <t>从事文字材料、信息宣传工作</t>
  </si>
  <si>
    <t>本科：马克思主义理论类、中国语言文学类；研究生：无限制</t>
  </si>
  <si>
    <t>朝阳市建平县档案馆</t>
  </si>
  <si>
    <t>朝阳市喀喇沁左翼蒙古族自治县总工会</t>
  </si>
  <si>
    <t>本科：中国语言文学类、马克思主义理论类；研究生：无限制</t>
  </si>
  <si>
    <t>朝阳市喀喇沁左翼蒙古族自治县红十字会</t>
  </si>
  <si>
    <t>从事文字综合、处理日常事务等相关工作</t>
  </si>
  <si>
    <t>中共朝阳市喀喇沁左翼蒙古族自治县委员会党校（喀左县行政学校、喀左县社会主义学校）</t>
  </si>
  <si>
    <t>信息技术岗位工作人员</t>
  </si>
  <si>
    <t>从事数字信息化建设及技术保障等相关工作</t>
  </si>
  <si>
    <t>朝阳市喀喇沁左翼蒙古族自治县供销合作社联合社</t>
  </si>
  <si>
    <t>从事对外宣传等相关工作</t>
  </si>
  <si>
    <t>从事数字化、信息化建设及日常事务等工作</t>
  </si>
  <si>
    <t>2025年度大连市考试录用参照公务员法管理机关（单位）工作人员职位信息表</t>
  </si>
  <si>
    <t>大连市总工会</t>
  </si>
  <si>
    <t>财务部工作人员</t>
  </si>
  <si>
    <t>本科：财务管理、审计学、会计学；研究生：财务管理、会计学、审计学</t>
  </si>
  <si>
    <t>资产监督管理部工作人员</t>
  </si>
  <si>
    <t>从事资产管理、基建工程等相关工作</t>
  </si>
  <si>
    <t>本科：土木类、建筑类；研究生：建筑学类、土木工程类</t>
  </si>
  <si>
    <t>需经常进驻施工现场，值班值宿，适合男性</t>
  </si>
  <si>
    <t>大连市妇女联合会</t>
  </si>
  <si>
    <t>从事文字综合、行政服务等工作</t>
  </si>
  <si>
    <t>本科：中国语言文学类、新闻传播学类、哲学类；研究生：中国语言文学、新闻传播学、哲学</t>
  </si>
  <si>
    <t>大连中华职业教育社</t>
  </si>
  <si>
    <t>基层调研岗位工作人员</t>
  </si>
  <si>
    <t>从事基层蹲点调研，了解职业教育情况、困难、问题，提出意见建议等工作</t>
  </si>
  <si>
    <t>本科：哲学类、经济学类、法学类；研究生：哲学类、经济学类、法学类</t>
  </si>
  <si>
    <t>中共大连市委党史研究室</t>
  </si>
  <si>
    <t>党史文献部工作人员</t>
  </si>
  <si>
    <t>从事中共大连历史研究，编辑出版有关大连地方党史和重要党史文献等工作</t>
  </si>
  <si>
    <t>中共党史、中共党史党建学、马克思主义理论、马克思主义基本原理、马克思主义发展史、马克思主义中国化研究、科学社会主义与国际共产主义运动</t>
  </si>
  <si>
    <t>宣传教育部工作人员</t>
  </si>
  <si>
    <t>从事党史、地方志宣传教育及信息宣传平台维护等工作</t>
  </si>
  <si>
    <t>新闻传播学、新闻学、传播学、新闻与传播、网络与信息安全、大数据技术与工程</t>
  </si>
  <si>
    <t>地方志办公室工作人员</t>
  </si>
  <si>
    <t>从事大连综合志书、年鉴、通史及各类地情资料编纂工作</t>
  </si>
  <si>
    <t>中国语言文学、汉语言文字学、语言学及应用语言学、中国古典文献学、中国史、博物馆</t>
  </si>
  <si>
    <t>大连市档案馆</t>
  </si>
  <si>
    <t>接收征集部工作人员</t>
  </si>
  <si>
    <t>从事日文档案资料的征集、整理和翻译工作</t>
  </si>
  <si>
    <t>日语语言文学</t>
  </si>
  <si>
    <t>管理部工作人员</t>
  </si>
  <si>
    <t>从事馆藏各类档案资料的保管、统计、鉴定等工作</t>
  </si>
  <si>
    <t>本科：档案学、图书馆学、信息资源管理；研究生：档案学、图书馆学、信息资源管理</t>
  </si>
  <si>
    <t>编研部（宣传展览展示中心）工作人员</t>
  </si>
  <si>
    <t>从事档案信息资源开发工作</t>
  </si>
  <si>
    <t>本科：历史学、汉语言文学、档案学；研究生：中国古代史、中国近现代史、汉语言文字学、档案学</t>
  </si>
  <si>
    <t>信息化建设部工作人员</t>
  </si>
  <si>
    <t>从事档案数据和电子档案的接收、管理、利用等工作</t>
  </si>
  <si>
    <t>本科：计算机科学与技术、软件工程、网络工程；研究生：计算机科学与技术、软件工程、计算机应用技术</t>
  </si>
  <si>
    <t>大连市中山区档案馆</t>
  </si>
  <si>
    <t>档案管理服务部工作人员</t>
  </si>
  <si>
    <t>从事档案信息资源管理、文字综合、综合业务管理等工作</t>
  </si>
  <si>
    <t>本科：档案学、信息资源管理、人力资源管理；研究生：无限制，但本科需为以上专业，并取得相应的学士学位</t>
  </si>
  <si>
    <t>大连市甘井子区文学艺术界联合会</t>
  </si>
  <si>
    <t>从事党的文化文艺活动统筹与策划工作</t>
  </si>
  <si>
    <t>经常深入基层一线，条件艰苦，适合男性</t>
  </si>
  <si>
    <t>大连市甘井子区计划生育协会</t>
  </si>
  <si>
    <t>从事医疗卫生与计划生育相关工作</t>
  </si>
  <si>
    <t>中共大连市甘井子区委党校（甘井子行政学校、区社会主义学校）</t>
  </si>
  <si>
    <t>从事文电会务、文书档案、后勤保障、综合协调、督查督办等工作</t>
  </si>
  <si>
    <t>本科：公共管理类、管理科学、信息管理与信息系统、大数据管理与应用；研究生：管理科学与工程、工商管理学、公共管理学</t>
  </si>
  <si>
    <t>中共大连市甘井子区委党史研究室</t>
  </si>
  <si>
    <t>党史编辑岗位工作人员</t>
  </si>
  <si>
    <t>从事党史研究、编纂、宣教等工作</t>
  </si>
  <si>
    <t>本科：马克思主义理论类、汉语言文学、历史学、新闻学；研究生：无限制，但本科需为以上专业，并取得相应的学士学位</t>
  </si>
  <si>
    <t>大连市甘井子区档案馆</t>
  </si>
  <si>
    <t>从事财务管理、人事等工作</t>
  </si>
  <si>
    <t>本科：会计学、财务管理、人力资源管理；研究生：工商管理类</t>
  </si>
  <si>
    <t>档案管理部工作人员</t>
  </si>
  <si>
    <t>从事档案管理工作</t>
  </si>
  <si>
    <t>本科：图书情报与档案管理类；研究生：信息资源管理类、图书情报类</t>
  </si>
  <si>
    <t>大连市甘井子区供销合作社联合社</t>
  </si>
  <si>
    <t>办公室办公综合岗工作人员</t>
  </si>
  <si>
    <t>从事党务、文字综合、财务、人事管理等工作</t>
  </si>
  <si>
    <t>中国国际贸易促进委员会大连市分会旅顺支会</t>
  </si>
  <si>
    <t>经济贸易科工作人员</t>
  </si>
  <si>
    <t>从事经济贸易联络工作，协助企业开展对外贸易等工作</t>
  </si>
  <si>
    <t>本科：经济学、商务经济学、国际经济与贸易；研究生：政治经济学、世界经济、国际贸易学</t>
  </si>
  <si>
    <t>大连市旅顺口区档案馆</t>
  </si>
  <si>
    <t>档案管理科工作人员</t>
  </si>
  <si>
    <t>从事档案资料征集、接收、整理、编目、查阅利用服务等工作</t>
  </si>
  <si>
    <t>本科：图书馆学、档案学、信息资源管理；研究生：图书馆学、档案学、图书情报</t>
  </si>
  <si>
    <t>档案信息技术科（党政办公室）工作人员</t>
  </si>
  <si>
    <t>从事数字档案馆建设、馆藏档案资料数字化等工作</t>
  </si>
  <si>
    <t>本科：计算机科学与技术、网络工程、电子与计算机工程；研究生：计算机软件与理论、计算机应用技术、计算机技术</t>
  </si>
  <si>
    <t>大连市旅顺口区供销合作社联合社</t>
  </si>
  <si>
    <t>从事供销社财务、人事及办公室综合业务等工作</t>
  </si>
  <si>
    <t>本科：会计学、人力资源管理、汉语言文学；研究生：会计学、企业管理、语言学及应用语言学</t>
  </si>
  <si>
    <t>业务岗位工作人员</t>
  </si>
  <si>
    <t>从事供销系统农副产品经营的管理，开展与农业相关的技术、管理培训，提供信息服务等工作</t>
  </si>
  <si>
    <t>本科：食品科学与工程、海洋渔业科学与技术、服务科学与工程；研究生：农产品加工及贮藏工程、渔业资源、计算机应用技术</t>
  </si>
  <si>
    <t>经常下乡调研，适合男性</t>
  </si>
  <si>
    <t>中共大连市普兰店区委党史研究室</t>
  </si>
  <si>
    <t>从事党群工作</t>
  </si>
  <si>
    <t>本科：中国共产党历史、思想政治教育、马克思主义理论；研究生：马克思主义中国化研究、思想政治教育、中国近现代史基本问题研究</t>
  </si>
  <si>
    <t>党史部工作人员</t>
  </si>
  <si>
    <t>从事征集、整理和研究历史资料，编纂地方党史书籍工作</t>
  </si>
  <si>
    <t>本科：历史学、汉语言文学、信息资源管理；研究生：史学理论及史学史、中国近现代史、汉语言文字学、档案学</t>
  </si>
  <si>
    <t>大连市普兰店区档案馆</t>
  </si>
  <si>
    <t>档案查阅部工作人员</t>
  </si>
  <si>
    <t>从事档案资料信息查阅，利用信息编辑、统计及上报工作</t>
  </si>
  <si>
    <t>从事档案的接收、编目、信息数据库建设等工作</t>
  </si>
  <si>
    <t>从事档案规划、应用、资料编研等工作</t>
  </si>
  <si>
    <t>大连市普兰店区供销合作社联合社</t>
  </si>
  <si>
    <t>合作指导科工作人员</t>
  </si>
  <si>
    <t>从事全系统电子商务平台建设、运转、统计、农商对接等工作</t>
  </si>
  <si>
    <t>本科：电子商务类、市场营销；研究生：无限制，但本科需为以上专业，并取得相应的学士学位</t>
  </si>
  <si>
    <t>共青团瓦房店市委员会</t>
  </si>
  <si>
    <t>综合部财务岗位工作人员</t>
  </si>
  <si>
    <t>从事日常财务管理、会计记账等相关工作</t>
  </si>
  <si>
    <t>本科：会计学、财务管理、财务会计教育；研究生：会计学、会计、财务管理</t>
  </si>
  <si>
    <t>中共瓦房店市委党史研究室（瓦房店市地方志办公室）</t>
  </si>
  <si>
    <t>从事重大党史事件和重要党史人物宣传教育、与党史相关网络和新媒体平台宣传和运维等相关工作</t>
  </si>
  <si>
    <t>本科：汉语言、汉语国际教育、编辑出版学；研究生：语言学及应用语言学、汉语言文字学、中共党史</t>
  </si>
  <si>
    <t>瓦房店市档案馆</t>
  </si>
  <si>
    <t>从事人事、党务、办公室及其他档案等相关工作</t>
  </si>
  <si>
    <t>本科：人力资源管理、档案学、图书馆学；研究生：无限制，但本科需为以上专业，并取得相应的学士学位</t>
  </si>
  <si>
    <t>档案信息技术部工作人员</t>
  </si>
  <si>
    <t>从事财务管理及其他档案等相关工作</t>
  </si>
  <si>
    <t>本科：会计学、财政学、金融学；研究生：无限制，但本科需为以上专业，并取得相应的学士学位</t>
  </si>
  <si>
    <t>庄河市总工会</t>
  </si>
  <si>
    <t>综合部财务工作人员</t>
  </si>
  <si>
    <t>本科：会计学、财务管理、财政学、审计学；研究生：会计学、财务管理、行政管理</t>
  </si>
  <si>
    <t>中共庄河市委党校</t>
  </si>
  <si>
    <t>从事党务、办公室综合等工作</t>
  </si>
  <si>
    <t>本科：汉语言文学、汉语言、应用语言学、行政管理；研究生：语言学及应用语言学、汉语言文字学、中国现当代文学、行政管理</t>
  </si>
  <si>
    <t>庄河市档案馆</t>
  </si>
  <si>
    <t>从事档案收集、管理、利用及数字化建设等工作</t>
  </si>
  <si>
    <t>本科：档案学、信息管理与信息系统、计算机科学与技术；研究生：计算机科学与技术类、档案学</t>
  </si>
  <si>
    <t>从事文字综合、党群等工作</t>
  </si>
  <si>
    <t>庄河市供销合作社联合社</t>
  </si>
  <si>
    <t>业务科工作人员（一）</t>
  </si>
  <si>
    <t>从事电子商务建设等工作</t>
  </si>
  <si>
    <t>业务科工作人员（二）</t>
  </si>
  <si>
    <t>从事基层组织体系建设等工作</t>
  </si>
  <si>
    <t>本科：农业工程、土木工程、工程管理；研究生：农业水土工程、土木工程、工程管理</t>
  </si>
  <si>
    <t>共青团长海县委员会</t>
  </si>
  <si>
    <t>从事财务管理、后勤保障等日常运转和少先队等相关工作</t>
  </si>
  <si>
    <t>长海县妇女联合会</t>
  </si>
  <si>
    <t>财务、人事岗位工作人员</t>
  </si>
  <si>
    <t>从事文字综合、财务、人事管理等工作</t>
  </si>
  <si>
    <t>负责妇女相关工作，适合女性</t>
  </si>
  <si>
    <t>中共长海县委党校</t>
  </si>
  <si>
    <t>中共长海县委党史研究室</t>
  </si>
  <si>
    <t>从事人事劳资、文字综合等工作</t>
  </si>
  <si>
    <t>本科：文学类、法学类、历史学类；研究生：无限制，但本科需为以上专业，并取得相应的学士学位</t>
  </si>
  <si>
    <t>长海县档案馆</t>
  </si>
  <si>
    <t>从事办公室文字综合、财务管理、人事、党务等工作</t>
  </si>
  <si>
    <t>档案资料管理科工作人员</t>
  </si>
  <si>
    <t>从事档案管理、提供利用、保护鉴定等工作</t>
  </si>
  <si>
    <t>本科：档案学、信息资源管理、图书馆学；研究生：档案学、信息资源管理、图书馆学</t>
  </si>
  <si>
    <t>大连金普新区总工会</t>
  </si>
  <si>
    <r>
      <rPr>
        <sz val="11"/>
        <rFont val="仿宋_GB2312"/>
        <charset val="134"/>
      </rPr>
      <t>从事</t>
    </r>
    <r>
      <rPr>
        <sz val="11"/>
        <rFont val="Times New Roman"/>
        <charset val="0"/>
      </rPr>
      <t>“</t>
    </r>
    <r>
      <rPr>
        <sz val="11"/>
        <rFont val="仿宋_GB2312"/>
        <charset val="134"/>
      </rPr>
      <t>智慧工会</t>
    </r>
    <r>
      <rPr>
        <sz val="11"/>
        <rFont val="Times New Roman"/>
        <charset val="0"/>
      </rPr>
      <t>”</t>
    </r>
    <r>
      <rPr>
        <sz val="11"/>
        <rFont val="仿宋_GB2312"/>
        <charset val="134"/>
      </rPr>
      <t>系统建设开发、运营和维护、信息安全管理等工作</t>
    </r>
  </si>
  <si>
    <t>本科：计算机科学与技术、软件工程、网络空间安全；研究生：计算机科学与技术、软件工程、网络空间安全</t>
  </si>
  <si>
    <t>中共大连金普新区工作委员会党史研究室（大连金普新区地方志办公室）</t>
  </si>
  <si>
    <t>地方志编纂岗位工作人员</t>
  </si>
  <si>
    <t>从事地方志、年鉴编纂及开发利用等方面工作</t>
  </si>
  <si>
    <t>本科：哲学、汉语言文学、历史学；研究生：哲学类、中国语言文学类、中国史类、政治学类</t>
  </si>
  <si>
    <t>从事党史研究、党史著作编研、党史宣教等方面工作</t>
  </si>
  <si>
    <t>本科：哲学、中国共产党历史、历史学；研究生：中共党史党建学类、中国史类、哲学类、马克思主义理论类</t>
  </si>
  <si>
    <t>大连金普新区档案馆</t>
  </si>
  <si>
    <t>办公室（党建办公室）工作人员</t>
  </si>
  <si>
    <t>从事文书及档案管理工作</t>
  </si>
  <si>
    <t>需要常年参与值班值守，适合男性</t>
  </si>
  <si>
    <t>档案管理及信息技术部工作人员</t>
  </si>
  <si>
    <t>从事全区文书、会计等各类档案的接收、保管、利用、编研、科研、业务指导等工作</t>
  </si>
  <si>
    <t>需要常年参与值班值守，深入基层进行业务指导工作，适合男性</t>
  </si>
  <si>
    <t>城建档案管理部工作人员</t>
  </si>
  <si>
    <t>从事城建档案的收集、整理、鉴定、利用和业务指导等工作；对工程竣工档案进行（预）验收等工作</t>
  </si>
  <si>
    <t>大连金普新区供销合作社联合社</t>
  </si>
  <si>
    <t>综合科（监事会办公室）工作人员</t>
  </si>
  <si>
    <t>从事社有资产运营的监督、管理；负责出资企业内部审计和监事会日常工作</t>
  </si>
  <si>
    <t>本科：会计学、审计学、财务管理、资产评估；研究生：无限制，但本科需为以上专业，并取得相应的学士学位</t>
  </si>
  <si>
    <t>需经常下乡督导检查</t>
  </si>
  <si>
    <t>从事组织协调各类供销合作经济组织建设；负责供销系统指导管理、科技培训、安全生产等；承接乡村振兴相关工作</t>
  </si>
  <si>
    <t>本科：植物生产类、农业经济管理类；研究生：作物学、园艺学、植物保护、农林经济管理</t>
  </si>
  <si>
    <t>需经常下乡督导检查，适合男性</t>
  </si>
  <si>
    <t>2025年度丹东市考试录用参照公务员法管理机关（单位）工作人员职位信息表</t>
  </si>
  <si>
    <t>中共丹东市委党史研究室</t>
  </si>
  <si>
    <t>负责编撰丹东地方党史等相关工作</t>
  </si>
  <si>
    <t>本科：历史学类、中国语言文学类；研究生：历史学类、中国语言文学类</t>
  </si>
  <si>
    <t>丹东市残疾人联合会</t>
  </si>
  <si>
    <t>办公室（计财部）工作人员</t>
  </si>
  <si>
    <t>负责编制资金计划，管理事业经费、基建投资、国有资产和机关行政经费等相关工作</t>
  </si>
  <si>
    <t>丹东市档案馆（丹东市地方志编纂服务中心）</t>
  </si>
  <si>
    <t>查阅利用部工作人员（一）</t>
  </si>
  <si>
    <t>负责档案查阅利用、统计分析工作</t>
  </si>
  <si>
    <t>本科：历史学类、中国语言文学类、档案学；研究生：历史学类、中国语言文学类、档案学</t>
  </si>
  <si>
    <t>查阅利用部工作人员（二）</t>
  </si>
  <si>
    <t>负责理论研究、宣传和编研工作</t>
  </si>
  <si>
    <t>本科：新闻传播学类、中国语言文学类、档案学；研究生：新闻传播学类、中国语言文学类、档案学</t>
  </si>
  <si>
    <t>本科：金融学、会计学、审计学、财务管理；研究生：金融学、会计学、审计学、财务管理</t>
  </si>
  <si>
    <t>负责档案管理等相关工作</t>
  </si>
  <si>
    <t>负责硬件维护、档案保护、网络安全与数据库等工作</t>
  </si>
  <si>
    <t>方志编纂部工作人员</t>
  </si>
  <si>
    <t>负责地方志编纂工作</t>
  </si>
  <si>
    <t>年鉴编纂部工作人员</t>
  </si>
  <si>
    <t>负责年鉴编纂工作</t>
  </si>
  <si>
    <t>丹东市归国华侨联合会</t>
  </si>
  <si>
    <t>丹东市社会科学界联合会</t>
  </si>
  <si>
    <t>负责社会科学学术研究和社科类课题管理相关工作</t>
  </si>
  <si>
    <t>本科：哲学门类、经济学门类、历史学门类；研究生：哲学门类、经济学门类、历史学门类</t>
  </si>
  <si>
    <t>共青团丹东市委员会</t>
  </si>
  <si>
    <t>丹东边境经济合作区（丹东新区）管理委员会</t>
  </si>
  <si>
    <t>经济发展局工作人员（一）</t>
  </si>
  <si>
    <t>负责经济发展改革、项目投资管理、能源监察、下企业开展项目调研、经济普查、固定资产入库统计等工作</t>
  </si>
  <si>
    <t>经济发展局工作人员（二）</t>
  </si>
  <si>
    <t>投资促进局工作人员</t>
  </si>
  <si>
    <t>负责对外贸易、对辖区内企业定期走访相关工作</t>
  </si>
  <si>
    <t>本科：经济学类、经济与贸易类、工商管理类；研究生：经济学门类、工商管理类</t>
  </si>
  <si>
    <t>建设管理局工作人员</t>
  </si>
  <si>
    <t>负责工地工程建设安全监督、土地征收运行等工作</t>
  </si>
  <si>
    <t>本科：土木类、水利类、测绘类、建筑类、安全科学与工程类；研究生：工学门类</t>
  </si>
  <si>
    <t>财政局工作人员</t>
  </si>
  <si>
    <t>负责财政收入支出以及部门预算的编制与执行等相关工作</t>
  </si>
  <si>
    <t>本科：会计学、审计学、财务管理；研究生：经济学门类、管理学门类</t>
  </si>
  <si>
    <t>安全生产监督管理局工作人员（一）</t>
  </si>
  <si>
    <t>负责化工园区安全生产业务培训及安全生产监督检查相关工作</t>
  </si>
  <si>
    <t>本科：化学类、化工与制药类、生物工程类；研究生：工学门类、理学门类</t>
  </si>
  <si>
    <t>安全生产监督管理局工作人员（二）</t>
  </si>
  <si>
    <t>东港市档案馆（东港市地方志编纂服务中心）</t>
  </si>
  <si>
    <t>档案工作部工作人员</t>
  </si>
  <si>
    <t>负责信息技术与档案业务融合、档案数字化工作</t>
  </si>
  <si>
    <t>地方志编研部工作人员</t>
  </si>
  <si>
    <t>负责志书编纂、整理地情资料等工作</t>
  </si>
  <si>
    <t>中共凤城市委党史研究室</t>
  </si>
  <si>
    <t>负责征集、整理地方党史资料、书籍及文献等相关工作</t>
  </si>
  <si>
    <t>凤城市档案馆</t>
  </si>
  <si>
    <t>档案部工作人员（一）</t>
  </si>
  <si>
    <t>负责档案管理、档案业务指导等相关工作</t>
  </si>
  <si>
    <t>本科：图书情报与档案管理类；研究生：图书情报、信息资源管理类</t>
  </si>
  <si>
    <t>档案部工作人员（二）</t>
  </si>
  <si>
    <t>负责智慧档案、数字档案、信息化管理等相关工作</t>
  </si>
  <si>
    <t>地方志编纂部工作人员</t>
  </si>
  <si>
    <t>负责年鉴、地方志编纂出版等相关工作</t>
  </si>
  <si>
    <t>凤城市供销合作社联合社</t>
  </si>
  <si>
    <t>负责公文处理、文字综合、组织协调等相关工作</t>
  </si>
  <si>
    <t>宽甸满族自治县供销合作社联合社</t>
  </si>
  <si>
    <t>负责档案收集、管理等工作</t>
  </si>
  <si>
    <t>政工科工作人员</t>
  </si>
  <si>
    <t>负责供销社资产管理等工作</t>
  </si>
  <si>
    <t>宽甸满族自治县档案馆</t>
  </si>
  <si>
    <t>信息技术部工作人员</t>
  </si>
  <si>
    <t>负责档案数字化与档案大数据管理等工作</t>
  </si>
  <si>
    <t>宽甸满族自治县红十字会</t>
  </si>
  <si>
    <t>仅限视力四级或肢体四级残疾人报考</t>
  </si>
  <si>
    <t>丹东市振安区总工会</t>
  </si>
  <si>
    <t>负责综合性文稿起草、办公室日常等相关工作</t>
  </si>
  <si>
    <t>丹东市城区供销合作社联合社</t>
  </si>
  <si>
    <t>基层业务科工作人员</t>
  </si>
  <si>
    <t>负责农村物流配送、农资检查及基层单位安全生产工作</t>
  </si>
  <si>
    <t>丹东市振安区档案馆</t>
  </si>
  <si>
    <t>档案工作部工作人员（一）</t>
  </si>
  <si>
    <t>负责馆藏档案的信息化、数字化建设工作</t>
  </si>
  <si>
    <t>本科：图书情报与档案管理类、计算机类；研究生：无限制</t>
  </si>
  <si>
    <t>档案工作部工作人员（二）</t>
  </si>
  <si>
    <t>负责编纂出版档案资料，开展宣传教育活动</t>
  </si>
  <si>
    <t>中共丹东市振安区委党史研究室</t>
  </si>
  <si>
    <t>党史编研部工作人员</t>
  </si>
  <si>
    <t>负责党史研究和征编任务</t>
  </si>
  <si>
    <t>本科：政治学类、马克思主义理论类、社会学类；研究生：政治学类、马克思主义理论类、社会学类</t>
  </si>
  <si>
    <t>负责人事和党史编研工作</t>
  </si>
  <si>
    <t>丹东市振兴区档案馆</t>
  </si>
  <si>
    <t>负责办公室综合文字材料工作</t>
  </si>
  <si>
    <t>丹东市元宝区档案馆</t>
  </si>
  <si>
    <t>负责档案馆日常事务协调和文字综合工作</t>
  </si>
  <si>
    <t>技术科工作人员</t>
  </si>
  <si>
    <t>负责档案信息化、数字化工作</t>
  </si>
  <si>
    <t>中共丹东市元宝区委党校</t>
  </si>
  <si>
    <t>党群工作室工作人员</t>
  </si>
  <si>
    <t>负责党建档案整理等相关工作</t>
  </si>
  <si>
    <t>教研室工作人员</t>
  </si>
  <si>
    <t>负责日常学员教育等相关工作</t>
  </si>
  <si>
    <t>2025年度抚顺市考试录用参照公务员法管理机关（单位）工作人员职位信息表</t>
  </si>
  <si>
    <t>抚顺市总工会</t>
  </si>
  <si>
    <t>经费审查委员会办公室工作人员</t>
  </si>
  <si>
    <t>从事经费审查相关工作</t>
  </si>
  <si>
    <t>共青团抚顺市委员会</t>
  </si>
  <si>
    <t>学校少年部（市希望工程办公室、市学生联合会秘书处、市少先队工作委员会办公室）工作人员</t>
  </si>
  <si>
    <t>从事少先队、学校领域共青团组织建设、辅导员培训、信息统计及希望工程相关工作</t>
  </si>
  <si>
    <t>抚顺市妇女联合会</t>
  </si>
  <si>
    <t>权益部工作人员</t>
  </si>
  <si>
    <t>从事处理日常群众来信来访，维护妇女儿童合法权益工作</t>
  </si>
  <si>
    <t>抚顺市残疾人联合会</t>
  </si>
  <si>
    <t>抚顺市台湾同胞联谊会</t>
  </si>
  <si>
    <t>中国国际贸易促进委员会抚顺市支会</t>
  </si>
  <si>
    <t>综合管理工作人员</t>
  </si>
  <si>
    <t>从事对外联络、贸易投资促进、境内外展洽会的组织宣传以及对外经贸信息收集发布工作</t>
  </si>
  <si>
    <t>抚顺市社会科学界联合会</t>
  </si>
  <si>
    <t>综合工作部工作人员</t>
  </si>
  <si>
    <t>抚顺市委党校（抚顺行政学院、抚顺市社会主义学院）</t>
  </si>
  <si>
    <t>理论宣讲中心工作人员</t>
  </si>
  <si>
    <t>从事理论宣讲、理论研究等工作</t>
  </si>
  <si>
    <t>新闻传播学类、政治学类、马克思主义理论类、社会学类</t>
  </si>
  <si>
    <t>抚顺市委党史研究室</t>
  </si>
  <si>
    <t>党史工作部工作人员</t>
  </si>
  <si>
    <t>从事征集、整理、编纂、出版和研究中共抚顺地方党史、党史资料及重要的党史文献等工作</t>
  </si>
  <si>
    <t>无限制，但本科需为马克思主义理论类、历史学类、经济学类专业，并具有相应专业的学士学位</t>
  </si>
  <si>
    <t>从事党建、人事、财务、文字综合等相关工作</t>
  </si>
  <si>
    <t>抚顺市档案馆</t>
  </si>
  <si>
    <t>从事财务、组织人事、文字综合等相关工作</t>
  </si>
  <si>
    <t>会计类、审计类、工商管理类、中国语言文学类</t>
  </si>
  <si>
    <t>技术保护信息部工作人员</t>
  </si>
  <si>
    <t>从事馆藏档案数字化建设工作</t>
  </si>
  <si>
    <t>无限制，但本科需为计算机类专业，并具有相应专业的学士学位</t>
  </si>
  <si>
    <t>档案管理利用部工作人员</t>
  </si>
  <si>
    <t>从事档案接待利用、库房管理工作</t>
  </si>
  <si>
    <t>抚顺市供销合作社联合社</t>
  </si>
  <si>
    <t>理事会办公室工作人员</t>
  </si>
  <si>
    <t>从事安全、保卫、消防、综合治理工作及生产企业的安全生产工作</t>
  </si>
  <si>
    <t>需要经常到企业检查安全保卫情况和夜间值班工作，适合男性</t>
  </si>
  <si>
    <t>党委工作部（团委）工作人员</t>
  </si>
  <si>
    <t>抚顺市清原满族自治县总工会</t>
  </si>
  <si>
    <t>从事综合工作、推进全县工会数据库建设和管理、指导工会新媒体工作</t>
  </si>
  <si>
    <t>抚顺市清原满族自治县委党校（行政学校）</t>
  </si>
  <si>
    <t>培训部工作人员</t>
  </si>
  <si>
    <t>从事培训管理、学员管理等工作</t>
  </si>
  <si>
    <t>本科：计算机科学与技术、数字媒体技术、新媒体技术；研究生：专业不限，但本科需为以上专业，并具有相应专业的学士学位</t>
  </si>
  <si>
    <t>从事文字综合、后勤管理等工作</t>
  </si>
  <si>
    <t>抚顺市清原满族自治县档案馆</t>
  </si>
  <si>
    <t>从事档案接收、档案的抢救、修复和保护等工作</t>
  </si>
  <si>
    <t>从事档案宣传、教育、科研等工作</t>
  </si>
  <si>
    <t>抚顺市新宾满族自治县委党校</t>
  </si>
  <si>
    <t>从事教育教学管理及办公室相关工作</t>
  </si>
  <si>
    <t>抚顺市新宾满族自治县档案馆</t>
  </si>
  <si>
    <t>档案管理工作人员</t>
  </si>
  <si>
    <t>从事档案查询、利用、接收等相关工作</t>
  </si>
  <si>
    <t>从事财务、人事相关工作</t>
  </si>
  <si>
    <t>本科：会计学、财务管理、人力资源管理；研究生：工商管理类、公共管理类</t>
  </si>
  <si>
    <t>抚顺市望花区档案馆</t>
  </si>
  <si>
    <t>从事档案综合管理工作</t>
  </si>
  <si>
    <t>抚顺市东洲区委党校（东洲区行政学校）</t>
  </si>
  <si>
    <t>从事文件起草，文字综合工作</t>
  </si>
  <si>
    <t>本科：中国语言文学类、政治学类、社会学类、新闻传播学类、马克思主义理论类；研究生：专业不限，但本科需为以上专业，并具有相应专业的学士学位</t>
  </si>
  <si>
    <t>抚顺市东洲区档案馆</t>
  </si>
  <si>
    <t>档案管理及数字化工作人员</t>
  </si>
  <si>
    <t>从事档案数字信息化管理工作</t>
  </si>
  <si>
    <t>本科：计算机类、档案学；研究生：无限制</t>
  </si>
  <si>
    <t>2025年度阜新市考试录用参照公务员法管理机关（单位）工作人员职位信息表</t>
  </si>
  <si>
    <t>共青团阜新市委员会</t>
  </si>
  <si>
    <t>阜新市妇女联合会</t>
  </si>
  <si>
    <t>组织宣传部工作人员</t>
  </si>
  <si>
    <t>负责宣传党的理论和路线方针政策，开展妇女思想教育工作；负责新媒体平台建设及日常管理和维护</t>
  </si>
  <si>
    <t>阜新市文学艺术界联合会</t>
  </si>
  <si>
    <t>从事文艺管理等相关工作</t>
  </si>
  <si>
    <t>本科：艺术学门类；研究生：无限制，但本科需为以上专业，并取得相应的学士学位</t>
  </si>
  <si>
    <t>中国国际贸易促进委员会辽宁分会阜新支会</t>
  </si>
  <si>
    <t>贸易促进岗位工作人员</t>
  </si>
  <si>
    <t>负责经贸交流、招商引资、政策研究、商事法律服务、组织筹备展会，助力企业开拓国内外市场以及文字综合工作</t>
  </si>
  <si>
    <t>本科：经济与贸易类、中国语言文学类、新闻传播学类；研究生：无限制</t>
  </si>
  <si>
    <t>阜新市残疾人联合会</t>
  </si>
  <si>
    <t>组织宣传文体部工作人员</t>
  </si>
  <si>
    <t>负责残疾人事业宣传、组织开展各类残疾人文化体育活动等</t>
  </si>
  <si>
    <t>本科：汉语言文学、新闻学、网络与新媒体；研究生：无限制</t>
  </si>
  <si>
    <t>阜新市计划生育协会</t>
  </si>
  <si>
    <t>负责优生优育指导、计划生育家庭帮扶、文秘财务相关工作</t>
  </si>
  <si>
    <t>本科：妇幼保健医学、会计学、财务管理、审计学；研究生：儿少卫生与妇幼保健学、会计、会计学、审计</t>
  </si>
  <si>
    <t>阜新市档案馆</t>
  </si>
  <si>
    <t>负责编制档案名册，接收各类档案、资料、文献、政府信息工作</t>
  </si>
  <si>
    <t>本科：汉语言文学、编辑出版学、档案学；研究生：中国语言文学、新闻传播学、档案学</t>
  </si>
  <si>
    <t>负责档案利用、实体档案和信息安全，形成档案利用效果汇编工作</t>
  </si>
  <si>
    <t>本科：图书馆学、档案学、信息资源管理；研究生：无限制</t>
  </si>
  <si>
    <t>信息技术部工作人员（一）</t>
  </si>
  <si>
    <t>负责内外网技术管理，网站、新媒体维护，检查、测试设备工作</t>
  </si>
  <si>
    <t>本科：计算机科学与技术、软件工程、网络工程；研究生：计算机科学与技术、软件工程、网络空间安全</t>
  </si>
  <si>
    <t>信息技术部工作人员（二）</t>
  </si>
  <si>
    <t>负责收集、拍摄、归档重要活动档案资料，挖掘馆藏资料价值工作</t>
  </si>
  <si>
    <t>本科：计算机科学与技术、软件工程、信息安全；研究生：计算机科学与技术、软件工程、信息与通信工程</t>
  </si>
  <si>
    <t>中共阜新市委党史研究室</t>
  </si>
  <si>
    <t>年鉴部工作人员</t>
  </si>
  <si>
    <t>负责《阜新年鉴》及相关业务编纂工作</t>
  </si>
  <si>
    <t>本科：汉语言文学、秘书学、历史学、经济学、法学、政治学与行政学；研究生：无限制</t>
  </si>
  <si>
    <t>史志部工作人员</t>
  </si>
  <si>
    <t>负责阜新地方党史和市志编纂工作</t>
  </si>
  <si>
    <t>本科：汉语言文学、社会学、法学、经济学；研究生：无限制</t>
  </si>
  <si>
    <t>阜新市供销合作社联合社</t>
  </si>
  <si>
    <t>社有企业服务科工作人员</t>
  </si>
  <si>
    <t>负责社有企业安全生产及信访工作，定期深入社有企业及农村指导社有企业工作</t>
  </si>
  <si>
    <t>本科：工商管理类、安全科学与工程类、管理科学与工程类、法学类、电子商务类、经济学类；研究生：无限制</t>
  </si>
  <si>
    <t>需经常下乡入企，适合男性</t>
  </si>
  <si>
    <t>阜新蒙古族自治县总工会</t>
  </si>
  <si>
    <t>阜新蒙古族自治县供销合作社联合社</t>
  </si>
  <si>
    <t>合作指导室工作人员</t>
  </si>
  <si>
    <t>从事综合改革、农业社会化服务体系建设等相关工作</t>
  </si>
  <si>
    <t>本科：农林经济管理、农村区域发展、乡村治理；研究生：农业经济管理、农业资源与环境、信息资源管理</t>
  </si>
  <si>
    <t>从事省、市拨入资金的财务管理、审计、监督等相关工作</t>
  </si>
  <si>
    <t>本科：会计学、财务管理、审计学；研究生：会计学、会计、工商管理学、企业管理</t>
  </si>
  <si>
    <t>经济发展室工作人员</t>
  </si>
  <si>
    <t>从事新农村现代流通服务网络建设等相关工作</t>
  </si>
  <si>
    <t>本科：交通运输、智慧交通、智能运输工程；研究生：信息与通信工程、计算机科学与技术、电子科学与技术</t>
  </si>
  <si>
    <t>阜新市彰武县供销合作社联合社</t>
  </si>
  <si>
    <t>从事文电、会务、人事、档案等相关工作</t>
  </si>
  <si>
    <t>基层业务股工作人员</t>
  </si>
  <si>
    <t>从事指导农民专业合作社等业务工作</t>
  </si>
  <si>
    <t>阜新市彰武县档案馆</t>
  </si>
  <si>
    <t>技术管理岗位工作人员</t>
  </si>
  <si>
    <t>从事馆藏档案数字化、电子档案信息采集与接收等工作</t>
  </si>
  <si>
    <t>本科：计算机科学与技术、信息管理与信息系统、软件工程、汉语言文学、历史学、秘书学、应用中文、档案学、信息资源管理、图书馆学、中国共产党历史；研究生：无限制</t>
  </si>
  <si>
    <t>综合编研岗位工作人员</t>
  </si>
  <si>
    <t>从事馆藏档案的整理、鉴定、统计、保管、利用等工作</t>
  </si>
  <si>
    <t>共青团阜新市细河区委员会</t>
  </si>
  <si>
    <t>从事宣传、青少年发展、活动策划、新媒体运营、学少部等相关工作</t>
  </si>
  <si>
    <t>中共阜新市细河区委党校（阜新市细河区行政学校、阜新市细河区社会主义学校）</t>
  </si>
  <si>
    <t>教务室工作人员（一）</t>
  </si>
  <si>
    <t>从事党员干部教育培训、科研咨政等工作</t>
  </si>
  <si>
    <t>本科：政治学类、马克思主义理论类、汉语言文学；研究生：无限制</t>
  </si>
  <si>
    <t>教务室工作人员（二）</t>
  </si>
  <si>
    <t>从事党校人事管理、财务报账、申报各种财务报表等工作</t>
  </si>
  <si>
    <t>本科：经济学、经济统计学、工商管理、财务管理、会计学；研究生：无限制</t>
  </si>
  <si>
    <t>阜新市细河区档案馆</t>
  </si>
  <si>
    <t>从事档案馆日常管理、计算机系统操作等工作</t>
  </si>
  <si>
    <t>本科：档案学、计算机科学与技术、中国语言文学类、公共管理类、管理科学与工程类；研究生：档案学、计算机科学与技术、中国语言文学、公共管理学、管理科学与工程</t>
  </si>
  <si>
    <t>档案数字化管理岗位工作人员</t>
  </si>
  <si>
    <t>中共阜新市细河区委党史研究室</t>
  </si>
  <si>
    <t>从事办公室管理、文字综合工作</t>
  </si>
  <si>
    <t>本科：马克思主义理论类、政治学类、新闻学、编辑出版学；研究生：无限制</t>
  </si>
  <si>
    <t>人事管理岗位工作人员</t>
  </si>
  <si>
    <t>从事办公室管理、人事财务工作</t>
  </si>
  <si>
    <t>阜新市太平区档案馆</t>
  </si>
  <si>
    <t>从事档案数字化工作</t>
  </si>
  <si>
    <t>本科：计算机科学与技术、信息安全、电子与计算机工程；研究生：无限制</t>
  </si>
  <si>
    <t>需经常值班值宿，适合男性</t>
  </si>
  <si>
    <t>从事档案收集、文字材料等工作</t>
  </si>
  <si>
    <t>中共阜新市太平区委党校（阜新市太平区行政学校）</t>
  </si>
  <si>
    <t>培训管理岗位工作人员</t>
  </si>
  <si>
    <t>从事综合管理、培训管理、教研管理等相关工作</t>
  </si>
  <si>
    <t>本科：马克思主义理论、汉语言文学、行政管理；研究生：马克思主义理论、中国语言文学、行政管理</t>
  </si>
  <si>
    <t>科研资政岗位工作人员</t>
  </si>
  <si>
    <t>从事相关理论与实践研究以及科研资政等工作</t>
  </si>
  <si>
    <t>阜新市新邱区总工会</t>
  </si>
  <si>
    <t>共青团阜新市新邱区委员会</t>
  </si>
  <si>
    <t>阜新市新邱区档案馆</t>
  </si>
  <si>
    <t>从事档案管理相关工作</t>
  </si>
  <si>
    <t>本科：档案学、图书馆学、信息资源管理、数据科学与大数据技术；研究生：档案学、图书馆学、信息资源管理</t>
  </si>
  <si>
    <t>阜新市清河门区档案馆</t>
  </si>
  <si>
    <t>文书档案管理岗位工作人员</t>
  </si>
  <si>
    <t>从事文书档案收集、整理和保管工作</t>
  </si>
  <si>
    <t>本科：档案学、图书馆学、新闻学、传播学；研究生：档案学、图书馆学、新闻学、传播学</t>
  </si>
  <si>
    <t>从事档案信息化建设和技术保护工作</t>
  </si>
  <si>
    <t>2025年度葫芦岛市考试录用参照公务员法管理机关（单位）工作人员职位信息表</t>
  </si>
  <si>
    <t>葫芦岛市思想政治工作研究会</t>
  </si>
  <si>
    <t>活动实践部工作人员</t>
  </si>
  <si>
    <t>负责全市思想政治、理论研究工作</t>
  </si>
  <si>
    <t>葫芦岛市总工会</t>
  </si>
  <si>
    <t>宣传教育部（网络工作部）工作人员</t>
  </si>
  <si>
    <t>负责数字建设工作</t>
  </si>
  <si>
    <t>中国共产主义青年团葫芦岛市委员会</t>
  </si>
  <si>
    <t>学少部工作人员</t>
  </si>
  <si>
    <t>负责文字综合、组织协调等相关工作</t>
  </si>
  <si>
    <t>中国语言文学、新闻传播学、新闻与传播</t>
  </si>
  <si>
    <t>葫芦岛市科学技术协会</t>
  </si>
  <si>
    <t>本科：汉语言文学类、政治学类、计算机类；研究生：无限制</t>
  </si>
  <si>
    <t>葫芦岛市文学艺术界联合会</t>
  </si>
  <si>
    <t>本科：会计学、财务管理、审计学、财务会计教育；研究生：无限制，但本科需为以上专业，并取得相应的学士学位</t>
  </si>
  <si>
    <t>葫芦岛市社会科学界联合会</t>
  </si>
  <si>
    <t>负责办公室人事、档案等工作</t>
  </si>
  <si>
    <t>本科：哲学类、政治学类、社会学类、中国语言文学类、公共管理类、计算机类；研究生：无限制</t>
  </si>
  <si>
    <t>葫芦岛市残疾人联合会</t>
  </si>
  <si>
    <t>组宣维权部工作人员</t>
  </si>
  <si>
    <t>为残疾人提供法律援助和服务，负责残疾人来信来访接待受理工作</t>
  </si>
  <si>
    <r>
      <rPr>
        <sz val="11"/>
        <rFont val="仿宋_GB2312"/>
        <charset val="134"/>
      </rPr>
      <t>仅限肢体</t>
    </r>
    <r>
      <rPr>
        <sz val="11"/>
        <rFont val="Times New Roman"/>
        <charset val="0"/>
      </rPr>
      <t>4</t>
    </r>
    <r>
      <rPr>
        <sz val="11"/>
        <rFont val="仿宋_GB2312"/>
        <charset val="134"/>
      </rPr>
      <t>级残疾人报考</t>
    </r>
  </si>
  <si>
    <t>教育就业康复部工作人员</t>
  </si>
  <si>
    <t>开展农村残疾人生产劳动实用技术培训和服务，指导残疾人按比例就业和辅助性就业工作</t>
  </si>
  <si>
    <t>葫芦岛市供销合作社联合社</t>
  </si>
  <si>
    <t>负责系统内财务审计工作</t>
  </si>
  <si>
    <t>本科：会计学、财务管理、审计学、资产评估；研究生：会计、审计、资产评估</t>
  </si>
  <si>
    <t>中共葫芦岛市委党史研究室</t>
  </si>
  <si>
    <t>编研科工作人员</t>
  </si>
  <si>
    <t>负责党史资料搜集整理工作</t>
  </si>
  <si>
    <t>文学门类、法学类、经济学门类</t>
  </si>
  <si>
    <t>葫芦岛市档案馆</t>
  </si>
  <si>
    <t>档案征集指导科工作人员</t>
  </si>
  <si>
    <t>负责档案征集工作</t>
  </si>
  <si>
    <t>负责馆藏档案搬运、抢救、应急处理工作</t>
  </si>
  <si>
    <t>中共葫芦岛市委党校（葫芦岛行政学院、葫芦岛市社会主义学院）</t>
  </si>
  <si>
    <t>教务办工作人员</t>
  </si>
  <si>
    <t>负责拟定教学计划、学科规划、教师培训计划、开展教学研究、教学评估等相关工作</t>
  </si>
  <si>
    <t>本科：教育学、政治学与行政学、公共事业管理；研究生：无限制，但本科需为以上专业，并取得相应的学士学位</t>
  </si>
  <si>
    <t>葫芦岛高新技术产业开发区管理委员会</t>
  </si>
  <si>
    <t>应急管理局工作人员（一）</t>
  </si>
  <si>
    <t>负责安全生产监管、应急等相关工作</t>
  </si>
  <si>
    <t>本科：安全科学与工程类、化工与制药类；研究生：化学工程与技术类、安全科学与工程</t>
  </si>
  <si>
    <t>经常值夜班和下现场检查，仅限男性报考</t>
  </si>
  <si>
    <t>应急管理局工作人员（二）</t>
  </si>
  <si>
    <t>葫芦岛经济开发区管理委员会</t>
  </si>
  <si>
    <t>规划建设环境保护局工作人员</t>
  </si>
  <si>
    <t>负责环境、安全巡查工作</t>
  </si>
  <si>
    <t>本科：环境科学与工程类、安全科学与工程类；研究生：无限制</t>
  </si>
  <si>
    <t>经济发展局（统计局）工作人员</t>
  </si>
  <si>
    <t>负责经济发展、统计工作</t>
  </si>
  <si>
    <t>中国国际贸易促进委员会葫芦岛市支会</t>
  </si>
  <si>
    <t>会展联络部（法律部）工作人员</t>
  </si>
  <si>
    <t>负责日常对外经贸联络和英语翻译工作</t>
  </si>
  <si>
    <t>本科：英语、商务英语、俄语、法语、日语、朝鲜语；研究生：无限制，但本科需为以上专业，并取得相应的学士学位</t>
  </si>
  <si>
    <t>葫芦岛市兴城市妇女联合会</t>
  </si>
  <si>
    <t>组织宣传和妇女发展部工作人员</t>
  </si>
  <si>
    <t>负责多媒体制作、宣传相关工作</t>
  </si>
  <si>
    <t>本科：计算机科学与技术、新媒体技术、数字媒体技术；研究生：无限制，但本科需为以上专业，并取得相应的学士学位</t>
  </si>
  <si>
    <t>葫芦岛市兴城市红十字会</t>
  </si>
  <si>
    <t>负责信息系统的日常申报、管理维护工作</t>
  </si>
  <si>
    <t>葫芦岛市兴城市档案馆</t>
  </si>
  <si>
    <t>负责年鉴编纂出版工作</t>
  </si>
  <si>
    <t>本科：新闻学、编辑出版学、汉语言文学；研究生：无限制</t>
  </si>
  <si>
    <t>档案管理办公室工作人员</t>
  </si>
  <si>
    <t>负责档案管理及数字化工作</t>
  </si>
  <si>
    <t>本科：信息资源管理、计算机科学与技术、软件工程；研究生：无限制，但本科需为以上专业，并取得相应的学士学位</t>
  </si>
  <si>
    <t>葫芦岛市兴城市供销合作社联合社</t>
  </si>
  <si>
    <t>负责协调指导企业经营及业务培训工作</t>
  </si>
  <si>
    <t>中共葫芦岛市兴城市委党史研究室</t>
  </si>
  <si>
    <t>负责党史编辑、录入、采集工作</t>
  </si>
  <si>
    <t>本科：计算机科学与技术、数字媒体技术、电子信息工程；研究生：无限制</t>
  </si>
  <si>
    <t>负责材料撰写、校对等文字综合工作</t>
  </si>
  <si>
    <t>本科：历史学类；研究生：无限制</t>
  </si>
  <si>
    <t>葫芦岛市绥中县供销合作社联合社</t>
  </si>
  <si>
    <t>财务综合管理岗位</t>
  </si>
  <si>
    <t>负责财务、会计、审计等工作</t>
  </si>
  <si>
    <t>葫芦岛市绥中县总工会</t>
  </si>
  <si>
    <t>权益保障和女工部工作人员</t>
  </si>
  <si>
    <t>负责职工维权、接访等工作，深入基层开展普法工作</t>
  </si>
  <si>
    <t>中国共产主义青年团葫芦岛市绥中县委员会</t>
  </si>
  <si>
    <t>财务管理岗位</t>
  </si>
  <si>
    <t>本科：会计学、财务管理、审计学；研究生：会计、审计、金融</t>
  </si>
  <si>
    <t>葫芦岛市绥中县妇女联合会</t>
  </si>
  <si>
    <t>负责起草综合性材料和有关文件、文电处理、文书档案、统计、政府采购和行政后勤管理、综合协调、日常保障等相关工作</t>
  </si>
  <si>
    <t>葫芦岛市绥中县科学技术协会</t>
  </si>
  <si>
    <t>葫芦岛市绥中县工商业联合会</t>
  </si>
  <si>
    <t>负责加强和改进民营经济人士思想政治工作；协助政府管理和服务民营经济等相关工作</t>
  </si>
  <si>
    <t>本科：中国语言文学类、法学类、工商管理类；研究生：无限制</t>
  </si>
  <si>
    <t>葫芦岛市绥中县法学会</t>
  </si>
  <si>
    <t>负责法学理论研究，会员管理等相关工作</t>
  </si>
  <si>
    <t>葫芦岛市绥中县归国华侨联合会</t>
  </si>
  <si>
    <t>本科：中国语言文学类、马克思主义理论类、政治学类、法学类；研究生：无限制</t>
  </si>
  <si>
    <t>葫芦岛市绥中县红十字会</t>
  </si>
  <si>
    <t>负责文件起草、综合协调、统计等相关工作</t>
  </si>
  <si>
    <t>葫芦岛市绥中县档案馆</t>
  </si>
  <si>
    <t>档案管理岗位</t>
  </si>
  <si>
    <t>负责馆藏档案资料的保管及利用工作</t>
  </si>
  <si>
    <t>本科：档案学、管理科学、保密管理；研究生：无限制</t>
  </si>
  <si>
    <t>档案数字化管理岗位</t>
  </si>
  <si>
    <t>负责全县档案资料接收及征集工作；对馆藏档案进行数字化处理等相关工作</t>
  </si>
  <si>
    <t>本科：计算机科学与技术、软件工程、信息安全；研究生：无限制</t>
  </si>
  <si>
    <t>葫芦岛市建昌县总工会</t>
  </si>
  <si>
    <t>产业工会联合会办公室工作人员</t>
  </si>
  <si>
    <t>负责产业工会、系统工会的联系、协调和业务指导等工作</t>
  </si>
  <si>
    <t>中共葫芦岛市建昌县委党校</t>
  </si>
  <si>
    <t>总务办公室工作人员</t>
  </si>
  <si>
    <t>负责后勤、财务等工作</t>
  </si>
  <si>
    <t>中共葫芦岛市建昌县委党史工作办公室</t>
  </si>
  <si>
    <r>
      <rPr>
        <sz val="11"/>
        <rFont val="仿宋_GB2312"/>
        <charset val="134"/>
      </rPr>
      <t>办公室工作人员</t>
    </r>
    <r>
      <rPr>
        <sz val="11"/>
        <rFont val="Times New Roman"/>
        <charset val="0"/>
      </rPr>
      <t xml:space="preserve"> </t>
    </r>
  </si>
  <si>
    <t>负责人事、财务、党史资料的征集整理和编纂等工作</t>
  </si>
  <si>
    <t>葫芦岛市建昌县档案馆</t>
  </si>
  <si>
    <t>本科：图书情报与档案管理类、中国语言文学类、计算机类；研究生：无限制</t>
  </si>
  <si>
    <t>中共葫芦岛市连山区委党校</t>
  </si>
  <si>
    <t>葫芦岛市连山区供销合作社联合社</t>
  </si>
  <si>
    <t>负责文书、档案、文字综合等相关工作</t>
  </si>
  <si>
    <t>中国共产主义青年团葫芦岛市连山区委员会</t>
  </si>
  <si>
    <t>组织宣传岗位</t>
  </si>
  <si>
    <t>负责组织协调机关日常工作、会议组织、文电处理、文字等相关工作</t>
  </si>
  <si>
    <t>葫芦岛市连山区档案馆</t>
  </si>
  <si>
    <t>负责档案信息数据管理工作</t>
  </si>
  <si>
    <t>葫芦岛市龙港区档案馆</t>
  </si>
  <si>
    <t>档案管理岗位工作人员（一）</t>
  </si>
  <si>
    <t>接收保管全区各单位形成的档案及其他档案管理相关工作</t>
  </si>
  <si>
    <t>档案管理岗位工作人员（二）</t>
  </si>
  <si>
    <t>档案管理岗位工作人员（三）</t>
  </si>
  <si>
    <t>葫芦岛市南票区残疾人联合会</t>
  </si>
  <si>
    <t>负责办公室、人事、财务、文书等工作</t>
  </si>
  <si>
    <t>葫芦岛市南票区科学技术协会</t>
  </si>
  <si>
    <t>负责科学技术普及工作</t>
  </si>
  <si>
    <t>本科：计算机类、自动化类、公共管理类；研究生：无限制</t>
  </si>
  <si>
    <t>负责基层协会、专业学会工作</t>
  </si>
  <si>
    <t>葫芦岛市南票区供销合作社联合社</t>
  </si>
  <si>
    <t>负责办公室文字工作</t>
  </si>
  <si>
    <t>2025年度锦州市考试录用参照公务员法管理机关（单位）工作人员职位信息表</t>
  </si>
  <si>
    <t>中国共产主义青年团黑山县委员会</t>
  </si>
  <si>
    <t>本科：金融学、审计学、财务管理；研究生：金融、金融学、审计、会计、会计学</t>
  </si>
  <si>
    <t>黑山县妇女联合会</t>
  </si>
  <si>
    <t>中共黑山县委党史研究室</t>
  </si>
  <si>
    <t>从事党史文献资料征集、整理、管理等工作</t>
  </si>
  <si>
    <t>黑山县供销合作社联合社</t>
  </si>
  <si>
    <t>办公室财会岗位工作人员</t>
  </si>
  <si>
    <t>本科：会计学、财务管理、审计学；研究生：审计、会计、会计学</t>
  </si>
  <si>
    <t>黑山县档案馆</t>
  </si>
  <si>
    <t>负责馆藏档案清点、统计、出入库管理等工作</t>
  </si>
  <si>
    <t>中共北镇市委党校（北镇市行政学校、北镇市社会主义学校）</t>
  </si>
  <si>
    <t>负责计算机软硬件设施使用及维护工作</t>
  </si>
  <si>
    <t>大专：计算机类；本科：计算机类；研究生：计算机科学与技术类</t>
  </si>
  <si>
    <t>北镇市档案馆</t>
  </si>
  <si>
    <t>管理办公室工作人员</t>
  </si>
  <si>
    <t>负责档案管理、利用、信息化建设相关工作</t>
  </si>
  <si>
    <t>北镇市总工会</t>
  </si>
  <si>
    <t>宣教办公室工作人员</t>
  </si>
  <si>
    <t>负责职工群众文化艺术宣传指导、多媒体建设相关工作</t>
  </si>
  <si>
    <t>本科：艺术设计学、视觉传达设计、环境设计、数字媒体艺术、新媒体艺术；研究生：艺术学、设计、设计学、设计管理</t>
  </si>
  <si>
    <t>北镇市妇女联合会</t>
  </si>
  <si>
    <t>中国共产主义青年团锦州市古塔区委员会</t>
  </si>
  <si>
    <t>中共锦州市古塔区委党校（古塔区行政学校、古塔区社会主义学校）</t>
  </si>
  <si>
    <t>干部培训教育中心工作人员</t>
  </si>
  <si>
    <t>负责科研、调研、教学管理，参与区委中心及重大决策落实等工作</t>
  </si>
  <si>
    <t>本科：马克思主义理论类、政治学类；研究生：哲学类、中共党史党建学类</t>
  </si>
  <si>
    <t>中共锦州市古塔区委党史研究室</t>
  </si>
  <si>
    <t>本科：中国语言文学类、马克思主义理论类、政治学类；研究生：中国语言文学类、马克思主义理论类、政治学类</t>
  </si>
  <si>
    <t>锦州市古塔区档案馆</t>
  </si>
  <si>
    <t>从事档案接收、保管、分类、编目、检索、补充和完善工作</t>
  </si>
  <si>
    <t>本科：图书馆学、档案学、信息资源管理；研究生：图书馆学、档案学、信息资源管理</t>
  </si>
  <si>
    <t>中共锦州市凌河区委党史研究室</t>
  </si>
  <si>
    <t>负责办公室财务、人事相关工作</t>
  </si>
  <si>
    <t>本科：工商管理类、管理科学与工程类、公共管理类；研究生：工商管理类、公共管理类、工商管理学类、公共管理学类</t>
  </si>
  <si>
    <t>锦州市凌河区档案馆</t>
  </si>
  <si>
    <t>负责档案管理工作</t>
  </si>
  <si>
    <t>本科：计算机类、图书情报与档案管理类、电子信息类；研究生：计算机科学与技术类、软件工程类、图书情报类、电子信息类</t>
  </si>
  <si>
    <t>中共锦州市委党史研究室</t>
  </si>
  <si>
    <t>从事机关日常会计核算及财务报表编制、资产管理等工作</t>
  </si>
  <si>
    <t>本科：经济学类、统计学类、工商管理类；研究生：应用经济学类、应用统计类、统计学类、会计类、工商管理类、工商管理学类</t>
  </si>
  <si>
    <t>从事机关财务出纳、劳资、保险、税务申报等工作</t>
  </si>
  <si>
    <t>从事档案管理、文件收发等工作</t>
  </si>
  <si>
    <t>综合办公室工作人员（四）</t>
  </si>
  <si>
    <t>从事组织人事工作</t>
  </si>
  <si>
    <t>编研征集科工作人员</t>
  </si>
  <si>
    <t>从事党史资料征集、整理、编撰、校对等工作</t>
  </si>
  <si>
    <t>本科：中国语言文学类、马克思主义理论类、历史学类；研究生：中共党史党建学类、中国语言文学类、中国史类</t>
  </si>
  <si>
    <t>从事党史宣传材料编辑推广、新闻宣传材料起草推送等工作</t>
  </si>
  <si>
    <t>本科：中国语言文学类、马克思主义理论类、历史学类、新闻传播学类；研究生：中共党史党建学类、中国语言文学类、中国史类、新闻传播学类、新闻与传播类</t>
  </si>
  <si>
    <t>中共锦州市委党校（锦州行政学院、锦州市社会主义学院、锦州市委在职干部理论学习讲师团、辽宁锦州干部学院）</t>
  </si>
  <si>
    <t>校委办公室工作人员</t>
  </si>
  <si>
    <t>从事文秘工作</t>
  </si>
  <si>
    <t>本科：中国语言文学类、马克思主义理论类、政治学类、新闻传播学类、历史学类；研究生：中国语言文学类、马克思主义理论类、政治学类、新闻传播学类、新闻与传播类、中国史类</t>
  </si>
  <si>
    <t>从事后勤服务管理、校园规划、基础设施建设工作</t>
  </si>
  <si>
    <t>本科：电气类、土木类、建筑类、材料类；研究生：电气工程类、土木工程类、建筑学类、建筑类、材料科学与工程类</t>
  </si>
  <si>
    <t>教务科工作人员</t>
  </si>
  <si>
    <t>从事教学管理工作</t>
  </si>
  <si>
    <t>本科：中国语言文学类、政治学类、新闻传播学类；研究生：中国语言文学类、政治学类、新闻传播学类、新闻与传播类</t>
  </si>
  <si>
    <t>科研办公室工作人员</t>
  </si>
  <si>
    <t>从事科研管理、校刊编辑工作</t>
  </si>
  <si>
    <t>本科：中国共产党历史、科学社会主义、马克思主义理论；研究生：马克思主义理论类、马克思主义基本原理、马克思主义中国化研究</t>
  </si>
  <si>
    <t>基层理论学习指导与服务中心工作人员</t>
  </si>
  <si>
    <t>经常深入基层调研，适合男性</t>
  </si>
  <si>
    <t>党员教育与网络信息中心工作人员</t>
  </si>
  <si>
    <t>从事计算机网络安全维护、硬件维修工作</t>
  </si>
  <si>
    <t>从事设备维修、网络维护等工作，适合男性</t>
  </si>
  <si>
    <t>锦州市档案馆</t>
  </si>
  <si>
    <t>信息技术保障中心工作人员</t>
  </si>
  <si>
    <t>从事档案信息网络平台和机房设备的管理与维护工作</t>
  </si>
  <si>
    <t>档案资料征集中心工作人员</t>
  </si>
  <si>
    <t>从事档案征集与研究工作</t>
  </si>
  <si>
    <t>本科：图书情报与档案管理类、中国语言文学类、历史学类；研究生：图书情报类、中国语言文学类、中国史类</t>
  </si>
  <si>
    <t>锦州市总工会</t>
  </si>
  <si>
    <t>锦州市归国华侨联合会</t>
  </si>
  <si>
    <t>本科：汉语言文学、秘书学、新闻学、哲学；研究生：汉语言文字学、新闻学、马克思主义哲学</t>
  </si>
  <si>
    <t>锦州市残疾人联合会</t>
  </si>
  <si>
    <t>本科：秘书学、新闻学、汉语言；研究生：新闻学、中国语言文学、汉语言文字学</t>
  </si>
  <si>
    <t>2025年度辽阳市考试录用参照公务员法管理机关（单位）工作人员职位信息表</t>
  </si>
  <si>
    <t>共青团辽阳市委员会</t>
  </si>
  <si>
    <t>青年发展部工作人员</t>
  </si>
  <si>
    <t>负责联系服务青年民营企业家等相关工作</t>
  </si>
  <si>
    <t>从事团员青年思政教育等相关工作</t>
  </si>
  <si>
    <t>本科：政治学类、马克思主义理论类；研究生：政治学类、马克思主义理论类</t>
  </si>
  <si>
    <t>辽阳市总工会</t>
  </si>
  <si>
    <t>机关党务办公室（组织和基层工作部）工作人员</t>
  </si>
  <si>
    <t>从事党建、组织人事、干部档案管理、劳资等相关工作</t>
  </si>
  <si>
    <t>从事材料起草、文字综合等相关工作</t>
  </si>
  <si>
    <t>本科：法学门类、文学门类；研究生：法学门类、文学门类</t>
  </si>
  <si>
    <t>辽阳市妇女联合会</t>
  </si>
  <si>
    <t>家庭和儿童工作部工作人员</t>
  </si>
  <si>
    <t>负责文字综合、宣传稿件撰写编辑、家庭儿童活动开展等工作</t>
  </si>
  <si>
    <t>辽阳市辽阳县妇女联合会</t>
  </si>
  <si>
    <t>负责为受害妇女提供法律援助、权益保障等相关工作</t>
  </si>
  <si>
    <t>辽阳市辽阳县残疾人联合会</t>
  </si>
  <si>
    <t>辽阳市白塔区妇女联合会</t>
  </si>
  <si>
    <t>负责妇女维权、日常综合事务性等工作</t>
  </si>
  <si>
    <t>从事妇女相关工作，仅限女性报考</t>
  </si>
  <si>
    <t>辽阳市宏伟区妇女联合会</t>
  </si>
  <si>
    <t>妇女儿童权益保护岗位工作人员</t>
  </si>
  <si>
    <t>负责妇女儿童权益的宣传教育、维护以及法律援助和服务工作</t>
  </si>
  <si>
    <t>辽阳市弓长岭区残疾人联合会</t>
  </si>
  <si>
    <t>从事财务管理工作</t>
  </si>
  <si>
    <t>中共辽阳市委党校</t>
  </si>
  <si>
    <t>人事科工作人员</t>
  </si>
  <si>
    <t>负责人事管理等工作</t>
  </si>
  <si>
    <t>本科：管理学门类；研究生：无限制</t>
  </si>
  <si>
    <t>组教科工作人员（一）</t>
  </si>
  <si>
    <t>负责拟定招生计划、教学计划、日常教学活动安排等工作</t>
  </si>
  <si>
    <t>组教科工作人员（二）</t>
  </si>
  <si>
    <t>负责学员管理、教务考务等工作</t>
  </si>
  <si>
    <t>管理服务科工作人员</t>
  </si>
  <si>
    <t>负责后勤管理等工作</t>
  </si>
  <si>
    <t>中共辽阳市委党史研究室</t>
  </si>
  <si>
    <t>党史研究部工作人员</t>
  </si>
  <si>
    <t>从事党史研究、党史著作编纂、党史宣传教育、党史资料征集等工作</t>
  </si>
  <si>
    <t>本科：科学社会主义、中国共产党历史、思想政治教育、马克思主义理论；研究生：马克思主义理论类、中共党史党建学类</t>
  </si>
  <si>
    <t>综合办公室（党群工作部）工作人员</t>
  </si>
  <si>
    <t>从事文字综合、财务管理、文书处理及办公室相关工作</t>
  </si>
  <si>
    <t>辽阳市档案馆</t>
  </si>
  <si>
    <t>档案管理科工作人员（一）</t>
  </si>
  <si>
    <t>负责档案库房管理及档案整理编目工作</t>
  </si>
  <si>
    <t>本科：图书情报与档案管理类；研究生：图书情报类</t>
  </si>
  <si>
    <t>档案管理科工作人员（二）</t>
  </si>
  <si>
    <t>负责档案库房管理及档案鉴定工作</t>
  </si>
  <si>
    <t>档案管理科工作人员（三）</t>
  </si>
  <si>
    <t>负责电子档案利用工作</t>
  </si>
  <si>
    <t>本科：电子信息工程、电子科学与技术、信息工程、电子信息科学与技术；研究生：电子科学与技术类、信息与通信工程类、电子信息类</t>
  </si>
  <si>
    <t>信息技术科工作人员</t>
  </si>
  <si>
    <t>负责电子档案数据管理及信息系统管理维护等工作</t>
  </si>
  <si>
    <t>档案编研科工作人员（一）</t>
  </si>
  <si>
    <t>从事档案编研开发利用工作</t>
  </si>
  <si>
    <t>本科：历史学、考古学、文物与博物馆学、文物保护技术；研究生：历史学门类</t>
  </si>
  <si>
    <t>档案编研科工作人员（二）</t>
  </si>
  <si>
    <t>从事涉密档案开发工作</t>
  </si>
  <si>
    <t>本科：汉语言文学、汉语言、古典文献学、应用语言学；研究生：中国语言文学类</t>
  </si>
  <si>
    <t>接收征集科工作人员</t>
  </si>
  <si>
    <t>从事实体档案接收工作</t>
  </si>
  <si>
    <t>宣传指导科工作人员</t>
  </si>
  <si>
    <t>从事档案宣传、档案微视频设计制作、档案文创产品开发设计宣传、展览展示设计工作</t>
  </si>
  <si>
    <t>本科：艺术设计学、视觉传达设计、数字媒体艺术、新媒体艺术；研究生：设计类</t>
  </si>
  <si>
    <t>辽阳市供销合作社联合社</t>
  </si>
  <si>
    <t>经济指导科工作人员</t>
  </si>
  <si>
    <t>负责指导全系统新农村现代化流通网络建设工作</t>
  </si>
  <si>
    <t>本科：植物生产类、动物生产类、水产类；研究生：农学门类</t>
  </si>
  <si>
    <t>辽阳市辽阳县供销合作社联合社</t>
  </si>
  <si>
    <t>辽阳市辽阳县档案馆</t>
  </si>
  <si>
    <t>档案信息查询办公室工作人员</t>
  </si>
  <si>
    <t>负责档案信息查询、机关信息系统维护和专业软件系统应用等相关工作</t>
  </si>
  <si>
    <t>负责财政资金预算、统计等相关工作</t>
  </si>
  <si>
    <t>本科：财政学类、金融学类；研究生：经济学门类</t>
  </si>
  <si>
    <t>中共辽阳市白塔区委党校（白塔区行政学校、白塔区社会主义学校）</t>
  </si>
  <si>
    <t>本科：哲学门类、法学门类、文学门类；研究生：哲学门类、法学门类、文学门类</t>
  </si>
  <si>
    <t>中共辽阳市弓长岭区委党史研究室</t>
  </si>
  <si>
    <t>负责全区党史资料的征集、整理、研究、编纂工作</t>
  </si>
  <si>
    <t>本科：汉语言文学、秘书学、应用语言学；研究生：无限制，但本科需为以上专业，并取得相应的学士学位</t>
  </si>
  <si>
    <t>辽阳市弓长岭区档案馆</t>
  </si>
  <si>
    <t>从事馆藏档案的信息化管理等工作</t>
  </si>
  <si>
    <t>中共辽阳市太子河区委党史研究室</t>
  </si>
  <si>
    <t>负责财物管理、文字材料等工作</t>
  </si>
  <si>
    <t>辽阳市太子河区档案馆</t>
  </si>
  <si>
    <t>负责档案管理、宣传、社会教育等工作</t>
  </si>
  <si>
    <t>负责档案信息化、资料编研等工作</t>
  </si>
  <si>
    <r>
      <rPr>
        <sz val="18"/>
        <rFont val="方正小标宋简体"/>
        <charset val="134"/>
      </rPr>
      <t>2025</t>
    </r>
    <r>
      <rPr>
        <sz val="18"/>
        <rFont val="方正小标宋简体"/>
        <charset val="134"/>
      </rPr>
      <t>年度盘锦市考试录用参照公务员法管理机关（单位）工作人员职位信息表</t>
    </r>
  </si>
  <si>
    <t>盘锦市总工会</t>
  </si>
  <si>
    <t>财务部（资产监管部）工作人员</t>
  </si>
  <si>
    <t>负责管理本级留成工会经费和机关财务核算工作，负责全市工会资产监督管理工作</t>
  </si>
  <si>
    <t>本科：会计学、审计学、财务管理、工商管理；研究生：会计类、工商管理类、工商管理学类、审计类</t>
  </si>
  <si>
    <t>工交农建服工会委员会工作人员</t>
  </si>
  <si>
    <t>负责文稿综合和信息报送工作</t>
  </si>
  <si>
    <t>本科：汉语言文学、汉语言、秘书学、新闻学、编辑出版学；研究生：中国语言文学类、新闻传播学类、新闻与传播类、出版类</t>
  </si>
  <si>
    <t>盘锦市科学技术协会</t>
  </si>
  <si>
    <t>学会学术部（组织联络部、调研宣传部、科学技术普及部）工作人员</t>
  </si>
  <si>
    <t>负责对学（协）会进行业务指导，联系服务科技工作者，开展科学技术普及工作等</t>
  </si>
  <si>
    <t>本科：电子信息类、自动化类、计算机类、环境科学与工程类、管理科学与工程类；研究生：电子信息类、自动化类、计算机科学与技术类、环境科学与工程类、管理科学与工程类</t>
  </si>
  <si>
    <t>盘锦市归国华侨联合会</t>
  </si>
  <si>
    <t>盘锦市社会科学界联合会</t>
  </si>
  <si>
    <t>学会工作部工作人员</t>
  </si>
  <si>
    <t>从事文字综合、理论研究、宣传宣讲、学术交流等工作</t>
  </si>
  <si>
    <t>本科：哲学、马克思主义理论、汉语言文学；研究生：哲学类、马克思主义理论类、中国语言文学类</t>
  </si>
  <si>
    <t>中国国际贸易促进委员会盘锦市支会</t>
  </si>
  <si>
    <t>联络部（法律部）工作人员</t>
  </si>
  <si>
    <t>负责机关文秘、对外联络、法律服务及办公室日常工作</t>
  </si>
  <si>
    <t>本科：中国语言文学类、法学类、经济与贸易类；研究生：中国语言文学类、法学类、经济学门类</t>
  </si>
  <si>
    <t>中共盘锦市委党史研究室</t>
  </si>
  <si>
    <t>负责党史著作编撰、党史资料征集整理、党史研究阐释、史实审核等工作</t>
  </si>
  <si>
    <t>本科：哲学、科学社会主义、中国共产党历史、马克思主义理论、汉语言文学、历史学；研究生：哲学类、马克思主义理论类、中共党史党建学类、中国语言文学类、中国史类</t>
  </si>
  <si>
    <t>负责党史宣传教育、史实审核等工作</t>
  </si>
  <si>
    <t>本科：哲学、科学社会主义、中国共产党历史、马克思主义理论、汉语言文学、历史学、新闻学；研究生：哲学类、马克思主义理论类、中共党史党建学类、中国语言文学类、中国史类、新闻传播学类</t>
  </si>
  <si>
    <t>盘锦市供销合作社联合社</t>
  </si>
  <si>
    <t>农产品现代流通科工作人员</t>
  </si>
  <si>
    <t>负责组织指导系统物流配送中心、冷链和仓储设施、品牌建设等工作</t>
  </si>
  <si>
    <t>本科：物流管理与工程类、农业经济管理类、电子商务类；研究生：管理科学与工程类、工商管理类、农林经济管理类</t>
  </si>
  <si>
    <t>盘锦市档案馆</t>
  </si>
  <si>
    <t>档案信息技术科工作人员</t>
  </si>
  <si>
    <t>负责计算机软硬件维护，网站建设，信息安全保障，为各科室提供计算机技术支持</t>
  </si>
  <si>
    <t>本科：信息安全、计算机科学与技术、数据科学与大数据技术；研究生：计算机科学与技术类</t>
  </si>
  <si>
    <t>年鉴科工作人员</t>
  </si>
  <si>
    <t>本科：编辑出版学、汉语言、汉语言文学、应用语言学；研究生：中国语言文学类、出版类</t>
  </si>
  <si>
    <t>盘锦市盘山县总工会</t>
  </si>
  <si>
    <t>权益保障部工作人员</t>
  </si>
  <si>
    <t>负责维护职工合法权益，指导开展集体协商、签订集体合同有关管理工作</t>
  </si>
  <si>
    <t>本科：法学类、管理科学与工程类；研究生：法学类、管理科学与工程类</t>
  </si>
  <si>
    <t>劳动保护和基层工作部工作人员</t>
  </si>
  <si>
    <t>负责基层工会组织建设工作，参与、研究、拟定职工劳动安全生产的政策</t>
  </si>
  <si>
    <t>因需长期组织企业建会入会，走访企业安全生产工作，工作强度较大，适合男性</t>
  </si>
  <si>
    <t>盘锦市盘山县残疾人联合会</t>
  </si>
  <si>
    <t>负责办公室文秘等工作</t>
  </si>
  <si>
    <t>中共盘锦市盘山县委党史研究室</t>
  </si>
  <si>
    <t>负责文字综合、党史宣传教育等工作</t>
  </si>
  <si>
    <t>盘锦市盘山县档案馆</t>
  </si>
  <si>
    <t>负责馆藏档案的抢救、修复、数字化建设以及图书资料的整理、安全保管等工作</t>
  </si>
  <si>
    <t>本科：档案学、图书馆学、信息资源管理；研究生：无限制，但本科需为以上专业，并取得相应的学士学位</t>
  </si>
  <si>
    <t>有值班需求，适合男性</t>
  </si>
  <si>
    <t>负责网络系统、档案管理软件的运行维护工作</t>
  </si>
  <si>
    <t>本科：计算机科学与技术、软件工程、信息安全；研究生：无限制，但本科需为以上专业，并取得相应的学士学位</t>
  </si>
  <si>
    <t>县志年鉴编纂研究岗位工作人员</t>
  </si>
  <si>
    <t>负责县志、年鉴的编纂、研究与交流工作</t>
  </si>
  <si>
    <t>本科：中国语言文学类、历史学类；研究生：无限制，但本科需为以上专业，并取得相应的学士学位</t>
  </si>
  <si>
    <t>负责人事管理、档案、财务管理等工作</t>
  </si>
  <si>
    <t>本科：财务管理、人力资源管理、审计学；研究生：无限制，但本科需为以上专业，并取得相应的学士学位</t>
  </si>
  <si>
    <t>盘锦市盘山县供销合作社联合社</t>
  </si>
  <si>
    <t>社有资产管理岗位工作人员</t>
  </si>
  <si>
    <t>负责信息及网络管理、社有资产监督、运营、安全、信访等工作</t>
  </si>
  <si>
    <t>本科：管理科学、信息管理与信息系统、工程管理、信息资源管理；研究生：管理科学与工程类、信息资源管理类</t>
  </si>
  <si>
    <t>财务审计岗位工作人员</t>
  </si>
  <si>
    <t>负责机关财务、人事等工作</t>
  </si>
  <si>
    <t>本科：人力资源管理、财务管理、审计学；研究生：无限制，但本科需为以上专业，并取得相应的学士学位</t>
  </si>
  <si>
    <t>中共盘锦市双台子区委党校（盘锦市双台子区行政学校、盘锦市双台子区社会主义学校）</t>
  </si>
  <si>
    <t>本科：会计学、审计学、财务管理；研究生：会计、会计学、审计、审计学</t>
  </si>
  <si>
    <t>从事文字综合及党的建设工作</t>
  </si>
  <si>
    <t>盘锦市双台子区档案馆</t>
  </si>
  <si>
    <t>本科：图书馆学、档案学、信息资源管理；研究生：图书情报类、信息资源管理类</t>
  </si>
  <si>
    <t>从事档案数字化相关工作</t>
  </si>
  <si>
    <t>本科：计算机科学与技术、数据科学与大数据技术、信息安全；研究生：计算机科学与技术类</t>
  </si>
  <si>
    <t>中共盘锦市双台子区委党史研究室</t>
  </si>
  <si>
    <t>从事办公室综合工作及文字材料起草工作</t>
  </si>
  <si>
    <t>本科：中国语言文学类、马克思主义理论类、新闻传播学类；研究生：中国语言文学类、马克思主义理论类、新闻传播学类</t>
  </si>
  <si>
    <t>共青团盘锦市兴隆台区委员会</t>
  </si>
  <si>
    <t>从事专题活动、项目策划、宣传报道及日常公文撰写等工作</t>
  </si>
  <si>
    <t>盘锦市兴隆台区文学艺术界联合会</t>
  </si>
  <si>
    <t>综合岗位工作人员（一）</t>
  </si>
  <si>
    <t>从事文艺活动组织实施等工作</t>
  </si>
  <si>
    <t>本科：戏剧与影视学类、艺术学理论类；研究生：艺术学类、戏剧与影视类、设计类</t>
  </si>
  <si>
    <t>综合岗位工作人员（二）</t>
  </si>
  <si>
    <t>本科：美术学类、音乐与舞蹈学类；研究生：艺术学类、音乐类、舞蹈类、美术与书法类</t>
  </si>
  <si>
    <t>综合岗位工作人员（三）</t>
  </si>
  <si>
    <t>从事财务管理、人事管理、后勤保障等日常行政工作</t>
  </si>
  <si>
    <t>本科：中国语言文学类、财务管理、会计学；研究生：中国语言文学类、会计、会计学</t>
  </si>
  <si>
    <t>盘锦市兴隆台区科学技术协会</t>
  </si>
  <si>
    <t>从事基层科普活动设计、科普宣传图制作、活动现场拍摄等宣传工作</t>
  </si>
  <si>
    <t>中共盘锦市兴隆台区委党校（盘锦市兴隆台区行政学校、盘锦市兴隆台区社会主义学校）</t>
  </si>
  <si>
    <t>从事办公室档案管理、财务管理及其他日常行政工作</t>
  </si>
  <si>
    <t>本科：汉语言文学、计算机科学与技术、会计学；研究生：中国语言文学类、计算机科学与技术类、会计、会计学</t>
  </si>
  <si>
    <t>盘锦市大洼区总工会</t>
  </si>
  <si>
    <t>从事开展全区职工文体活动等工作</t>
  </si>
  <si>
    <t>盘锦市大洼区文学艺术界联合会</t>
  </si>
  <si>
    <t>负责文艺活动的组织和传播等工作</t>
  </si>
  <si>
    <t>本科：广播电视编导、影视摄影与制作、影视技术；研究生：艺术学类、戏剧与影视类、设计学类、设计类</t>
  </si>
  <si>
    <t>盘锦市大洼区科学技术协会</t>
  </si>
  <si>
    <t>科学技术普及部工作人员</t>
  </si>
  <si>
    <t>负责科学普及，科学素质提升，智慧科技、科技科普项目等工作</t>
  </si>
  <si>
    <t>盘锦市大洼区残疾人联合会</t>
  </si>
  <si>
    <t>康复部工作人员</t>
  </si>
  <si>
    <t>负责残疾人康复训练和服务的实施工作，参与项目财务数据统计汇总等工作</t>
  </si>
  <si>
    <t>负责财务管理、会计等相关工作</t>
  </si>
  <si>
    <t>本科：经济学类、金融学类、财政学类；研究生；无限制，但本科需为以上专业，并取得相应的学士学位</t>
  </si>
  <si>
    <t>中共盘锦市大洼区委党校（盘锦市大洼区行政学校、盘锦市大洼区社会主义学校）</t>
  </si>
  <si>
    <t>负责材料撰写、各类文字资料记录、整理、归档等工作</t>
  </si>
  <si>
    <t>本科：公共管理类、中国语言文学类、新闻传播学类；研究生：无限制，但本科需为以上专业，并取得相应的学士学位</t>
  </si>
  <si>
    <t>从事财务管理、资产管理、政府采购等工作</t>
  </si>
  <si>
    <t>教务室工作人员</t>
  </si>
  <si>
    <t>负责各类班次的材料存档及教学电教设备维护等工作</t>
  </si>
  <si>
    <t>本科：电子信息工程、电子科学与技术、计算机科学与技术；研究生：无限制，但本科需为以上专业，并取得相应的学士学位</t>
  </si>
  <si>
    <t>盘锦市大洼区供销合作社联合社</t>
  </si>
  <si>
    <t>从事基层供销社、商品流通体系建设和服务农业农村经济发展等工作</t>
  </si>
  <si>
    <t>2025年度沈阳市考试录用参照公务员法管理机关（单位）工作人员职位信息表</t>
  </si>
  <si>
    <t>沈阳市和平区残疾人联合会</t>
  </si>
  <si>
    <t>宣传文体科工作人员</t>
  </si>
  <si>
    <t>负责宣传残疾人事业成果开展文化艺术活动等工作</t>
  </si>
  <si>
    <t>仅限肢体四级或听力四级残疾人报考</t>
  </si>
  <si>
    <t>中共沈阳市和平区委员会党校</t>
  </si>
  <si>
    <t>中共沈阳市和平区委党史研究室</t>
  </si>
  <si>
    <t>文献编纂部工作人员</t>
  </si>
  <si>
    <t>负责地方党史类基本著作及地方党史年鉴的编纂工作</t>
  </si>
  <si>
    <t>本科：中国共产党历史、思想政治教育、马克思主义理论、教育学、汉语言文学、汉语言；研究生：马克思主义理论类、中共党史党建学类、教育学类、新闻传播学类、出版类、中国史类、中国语言文学类</t>
  </si>
  <si>
    <t>沈阳市和平区档案馆</t>
  </si>
  <si>
    <t>负责档案管理、数字化及编研等工作</t>
  </si>
  <si>
    <t>沈阳市沈河区科学技术协会</t>
  </si>
  <si>
    <t>负责预算、财务管理及日常会计核算等相关工作</t>
  </si>
  <si>
    <t>本科：会计学、财务管理、审计学；研究生：工商管理、会计、审计</t>
  </si>
  <si>
    <t>沈阳市沈河区残疾人联合会</t>
  </si>
  <si>
    <t>沈阳市沈河区红十字会</t>
  </si>
  <si>
    <t>负责红十字会应急救护和人道救助工作，负责文字综合等工作</t>
  </si>
  <si>
    <t>中共沈阳市沈河区委党校</t>
  </si>
  <si>
    <t>负责日常事务、文字综合等相关工作</t>
  </si>
  <si>
    <t>中共沈阳市沈河区委党史研究室</t>
  </si>
  <si>
    <t>负责综合协调、党建、宣传、组织人事、群团等相关工作</t>
  </si>
  <si>
    <t>党史编纂部工作人员</t>
  </si>
  <si>
    <t>负责开展党史研究、史料征集整理等相关工作</t>
  </si>
  <si>
    <t>本科：法学、中国共产党历史、思想政治教育、马克思主义理论、教育学、汉语言文学；研究生：马克思主义理论类、法学、中共党史党建学、教育学</t>
  </si>
  <si>
    <t>沈阳市沈河区档案馆</t>
  </si>
  <si>
    <t>负责档案信息化建设等相关工作</t>
  </si>
  <si>
    <t>中共沈阳市皇姑区委党校</t>
  </si>
  <si>
    <t>负责财务管理、审计核算及综合事务保障等工作</t>
  </si>
  <si>
    <t>中共沈阳市皇姑区委党史研究室</t>
  </si>
  <si>
    <t>负责全区党史研究、宣教、编纂党史年鉴、撰写相关论文等工作</t>
  </si>
  <si>
    <t>本科、研究生：马克思主义理论类</t>
  </si>
  <si>
    <t>沈阳市皇姑区档案馆</t>
  </si>
  <si>
    <t>数字化接收部工作人员</t>
  </si>
  <si>
    <t>负责馆藏档案的接收与整理，档案数字化管理等工作</t>
  </si>
  <si>
    <t>本科：图书情报与档案管理类、计算机类、电子信息类、中国语言文学类；研究生：信息资源管理类、计算机科学与技术类、电子信息类、中国语言文学类</t>
  </si>
  <si>
    <t>沈阳市皇姑区残疾人联合会</t>
  </si>
  <si>
    <t>负责财务管理、资产管理等工作</t>
  </si>
  <si>
    <t>沈阳市大东区总工会</t>
  </si>
  <si>
    <t>中共沈阳市大东区委党校（沈阳市大东区行政学校）</t>
  </si>
  <si>
    <t>中共沈阳市大东区委党史研究室</t>
  </si>
  <si>
    <t>负责地方党史资料征集和编写工作</t>
  </si>
  <si>
    <t>本科：中国共产党历史、汉语言文学、历史学；研究生：马克思主义理论、中共党史党建学、中国语言文学、中国史</t>
  </si>
  <si>
    <t>沈阳市大东区档案馆</t>
  </si>
  <si>
    <t>负责馆藏档案资料的保管、整理、安全、统计、开放鉴定等工作</t>
  </si>
  <si>
    <t>本科：档案学、汉语言文学、信息资源管理；研究生：档案学、中国语言文学、信息资源管理</t>
  </si>
  <si>
    <t>中共沈阳市浑南区委党校</t>
  </si>
  <si>
    <t>中共沈阳市浑南区委党史研究室</t>
  </si>
  <si>
    <t>党研室工作人员</t>
  </si>
  <si>
    <t>负责征集、整理和编纂地方党史资料及编制出版党史书刊等工作</t>
  </si>
  <si>
    <t>本科、研究生：马克思主义理论类、中国语言文学类</t>
  </si>
  <si>
    <t>中国共产主义青年团沈阳市沈北新区委员会</t>
  </si>
  <si>
    <t>负责基层团建、团干部管理、文字综合工作</t>
  </si>
  <si>
    <t>中共沈阳市沈北新区委党史研究室</t>
  </si>
  <si>
    <t>负责本地区党史及相关著作的研究编写；负责上级党史部门交办的文献征集等工作</t>
  </si>
  <si>
    <t>本科：政治学类、马克思主义理论类、中国语言文学类；研究生：政治学、马克思主义理论、中国语言文学</t>
  </si>
  <si>
    <t>中共沈阳市苏家屯区委党校</t>
  </si>
  <si>
    <t>负责人事劳资、财务及综合部日常工作</t>
  </si>
  <si>
    <t>中共沈阳市苏家屯区委党史研究室</t>
  </si>
  <si>
    <t>研究一部工作人员（一）</t>
  </si>
  <si>
    <t>负责本地区党史研究、党史资料编撰和文献编辑等工作</t>
  </si>
  <si>
    <t>本科：马克思主义理论、中国共产党历史、科学社会主义；研究生：马克思主义理论、中共党史党建学、科学社会主义与国际共产主义运动</t>
  </si>
  <si>
    <t>研究一部工作人员（二）</t>
  </si>
  <si>
    <t>中共沈阳市辽中区委党校（沈阳市辽中区行政学校）</t>
  </si>
  <si>
    <t>沈阳市辽中区档案馆</t>
  </si>
  <si>
    <t>档案业务科工作人员</t>
  </si>
  <si>
    <t>负责档案库房安全管理、档案接收征集等工作</t>
  </si>
  <si>
    <t>沈阳市辽中区供销合作社联合社</t>
  </si>
  <si>
    <t>经济发展合作科工作人员</t>
  </si>
  <si>
    <t>负责指导协调供销合作组织建设等工作</t>
  </si>
  <si>
    <t>中共沈阳市新民市委党校（行政学校、乡村振兴研究院）</t>
  </si>
  <si>
    <t>校务委员会办公室（党群工作部）工作人员</t>
  </si>
  <si>
    <t>负责劳资、人事、档案、党建、文字材料等工作</t>
  </si>
  <si>
    <t>中共沈阳市新民市委党史研究室</t>
  </si>
  <si>
    <t>负责党史研究；征集、整理、编纂、出版党史类书刊及党史宣传教育等工作</t>
  </si>
  <si>
    <t>沈阳市新民市档案馆</t>
  </si>
  <si>
    <t>档案管理部（电子技术部）工作人员</t>
  </si>
  <si>
    <t>负责档案管理、编研、利用及数字化建设等工作</t>
  </si>
  <si>
    <t>本科、研究生：图书馆学、档案学、信息资源管理</t>
  </si>
  <si>
    <t>沈阳市新民市供销合作社联合社</t>
  </si>
  <si>
    <t>计财审计室工作人员</t>
  </si>
  <si>
    <t>负责综合办公室财务管理会计审计工作</t>
  </si>
  <si>
    <t>沈阳市法库县档案馆（法库县人民政府地方志办公室）</t>
  </si>
  <si>
    <t>保管利用数字化部工作人员</t>
  </si>
  <si>
    <t>负责档案资料保管、利用、整理、查阅、数字化等工作</t>
  </si>
  <si>
    <t>本科：档案学、信息管理与信息系统、信息资源管理；研究生：档案学、档案管理、信息管理与信息系统、信息资源管理</t>
  </si>
  <si>
    <t>沈阳市康平县供销合作社联合社</t>
  </si>
  <si>
    <t>2025年度铁岭市考试录用参照公务员法管理机关（单位）工作人员职位信息表</t>
  </si>
  <si>
    <t>铁岭市总工会</t>
  </si>
  <si>
    <t>办公室（研究室）工作人员</t>
  </si>
  <si>
    <t>负责文字综合、后勤保障等工作</t>
  </si>
  <si>
    <t>本科：经济学、会计学、财务管理；研究生：会计、会计学、财政学</t>
  </si>
  <si>
    <t>负责工会经费审查监督工作</t>
  </si>
  <si>
    <t>本科：审计学、会计学、财务管理；研究生：会计、会计学、审计</t>
  </si>
  <si>
    <t>负责资产监管及清产核资管理等工作</t>
  </si>
  <si>
    <t>本科：经济学、会计学、财务管理；研究生：会计、会计学、审计</t>
  </si>
  <si>
    <t>法律和社会联络部工作人员</t>
  </si>
  <si>
    <t>负责法律服务及法律援助等工作</t>
  </si>
  <si>
    <t>本科：法学类；研究生：法学理论、诉讼法学、法学、法律</t>
  </si>
  <si>
    <t>铁岭市红十字会</t>
  </si>
  <si>
    <t>负责文字综合、宣传等工作</t>
  </si>
  <si>
    <t>中国国际贸易促进委员会铁岭市支会</t>
  </si>
  <si>
    <t>国际联络部工作人员（一）</t>
  </si>
  <si>
    <t>负责开展经贸洽谈、交流合作等工作</t>
  </si>
  <si>
    <t>本科：经济学类、经济与贸易类、电子商务类：研究生：无限制</t>
  </si>
  <si>
    <t>国际联络部工作人员（二）</t>
  </si>
  <si>
    <t>负责对接国外经贸代表团及翻译工作</t>
  </si>
  <si>
    <t>本科：日语、朝鲜语；研究生：日语口译、日语笔译、朝鲜语口译、朝鲜语笔译</t>
  </si>
  <si>
    <t>中共铁岭市委党校</t>
  </si>
  <si>
    <t>负责人事管理工作</t>
  </si>
  <si>
    <t>负责文字综合、信访等工作</t>
  </si>
  <si>
    <t>后勤保障科工作人员</t>
  </si>
  <si>
    <t>负责校园建设管理及设施管护等工作</t>
  </si>
  <si>
    <t>土木工程类、建筑学类、土木水利类、建筑类</t>
  </si>
  <si>
    <t>中共铁岭市委党史研究室</t>
  </si>
  <si>
    <t>党史和文献科工作人员</t>
  </si>
  <si>
    <t>负责党史研究、征集、编撰、整理、宣传等工作</t>
  </si>
  <si>
    <t>本科：中国共产党历史、汉语言文学、历史学、思想政治教育、社会学、公共事业管理；研究生：无限制</t>
  </si>
  <si>
    <t>铁岭市档案馆</t>
  </si>
  <si>
    <t>负责人事、财务、行政管理等工作</t>
  </si>
  <si>
    <t>档案服务利用科工作人员（一）</t>
  </si>
  <si>
    <t>负责档案资源研究与开发、编纂档案资料等工作</t>
  </si>
  <si>
    <t>本科：汉语言文学、汉语言、历史学、档案学、图书馆学；研究生：无限制</t>
  </si>
  <si>
    <t>档案服务利用科工作人员（二）</t>
  </si>
  <si>
    <t>负责档案资料开发、服务利用等工作</t>
  </si>
  <si>
    <t>负责档案资料管理、数字化建设等工作</t>
  </si>
  <si>
    <t>本科：档案学、历史学、汉语言文学、图书馆学、计算机科学与技术；研究生：无限制</t>
  </si>
  <si>
    <t>铁岭市供销合作社联合社</t>
  </si>
  <si>
    <t>业务指导科工作人员</t>
  </si>
  <si>
    <t>负责供销系统化肥、农药等农业物资的协调工作</t>
  </si>
  <si>
    <t>本科：植物生产类、自然保护与环境生态类；研究生：无限制</t>
  </si>
  <si>
    <t>负责供销系统经济业务指标考核工作</t>
  </si>
  <si>
    <t>企管物价科工作人员</t>
  </si>
  <si>
    <t>负责协调直属企业经营管理、涉诉案件办理等工作</t>
  </si>
  <si>
    <t>本科：工商管理类、电子商务类、法学类；研究生：无限制</t>
  </si>
  <si>
    <t>铁岭县妇女联合会</t>
  </si>
  <si>
    <t>发展部工作人员</t>
  </si>
  <si>
    <t>负责指导基层妇联开展技能培训工作</t>
  </si>
  <si>
    <t>铁岭县科学技术协会</t>
  </si>
  <si>
    <t>负责文字综合、人事劳资工作</t>
  </si>
  <si>
    <t>本科：中国语言文学类、计算机类；研究生：无限制</t>
  </si>
  <si>
    <t>铁岭县残疾人联合会</t>
  </si>
  <si>
    <t>负责财务管理、后勤保障等工作</t>
  </si>
  <si>
    <t>本科：会计学、审计学、财务管理：研究生：会计、审计、应用统计</t>
  </si>
  <si>
    <t>中共铁岭县委党校</t>
  </si>
  <si>
    <t>党务岗位工作人员</t>
  </si>
  <si>
    <t>本科：马克思主义理论、科学社会主义、政治学与行政学；研究生：无限制</t>
  </si>
  <si>
    <t>铁岭县供销合作社联合社</t>
  </si>
  <si>
    <t>业务指导岗位工作人员</t>
  </si>
  <si>
    <t>负责基层社改造、农村电商发展等工作</t>
  </si>
  <si>
    <t>本科：工程审计、农村区域发展、电子商务及法律；研究生：无限制</t>
  </si>
  <si>
    <t>铁岭县档案馆</t>
  </si>
  <si>
    <t>负责档案指导、整理、利用及数字化等工作</t>
  </si>
  <si>
    <t>负责人事劳资及公文处理等工作</t>
  </si>
  <si>
    <t>铁岭县归国华侨联合会</t>
  </si>
  <si>
    <t>开原市残疾人联合会</t>
  </si>
  <si>
    <t>负责人事劳资工作</t>
  </si>
  <si>
    <t>开原市档案馆</t>
  </si>
  <si>
    <t>负责档案资料咨询管理等工作</t>
  </si>
  <si>
    <t>中共昌图县委党校</t>
  </si>
  <si>
    <t>负责党务、文字综合、人事管理等工作</t>
  </si>
  <si>
    <t>昌图县档案馆</t>
  </si>
  <si>
    <t>信息化系统操作岗位工作人员</t>
  </si>
  <si>
    <t>负责档案馆信息化基础设施建设及运行维护工作</t>
  </si>
  <si>
    <t>档案库房管理岗位工作人员</t>
  </si>
  <si>
    <t>负责馆藏纸质档案编目工作</t>
  </si>
  <si>
    <t>中共昌图县委党史研究室</t>
  </si>
  <si>
    <t>党史和文献股工作人员</t>
  </si>
  <si>
    <t>负责编研地方党史资料和党史文献等工作</t>
  </si>
  <si>
    <t>本科：汉语言文学、历史学、中国共产党历史；研究生：无限制</t>
  </si>
  <si>
    <t>年鉴编辑股工作人员</t>
  </si>
  <si>
    <t>负责编辑地方年鉴和续修地方县志等工作</t>
  </si>
  <si>
    <t>昌图县供销合作社联合社</t>
  </si>
  <si>
    <t>负责文字综合、公文处理等工作</t>
  </si>
  <si>
    <t>本科：汉语言文学、秘书学、应用语言学；研究生：无限制</t>
  </si>
  <si>
    <t>昌图县妇女联合会</t>
  </si>
  <si>
    <t>组织联络岗位工作人员</t>
  </si>
  <si>
    <t>负责妇女儿童组织建设工作</t>
  </si>
  <si>
    <t>负责文字综合、组织协调等工作</t>
  </si>
  <si>
    <t>昌图县科学技术协会</t>
  </si>
  <si>
    <t>负责党务、宣传、文字综合等工作</t>
  </si>
  <si>
    <t>昌图县归国华侨联合会</t>
  </si>
  <si>
    <t>中共西丰县委党校</t>
  </si>
  <si>
    <t>本科：马克思主义理论类、政治学类、农业经济管理类、法学类；研究生：无限制</t>
  </si>
  <si>
    <t>西丰县供销合作社联合社</t>
  </si>
  <si>
    <t>负责数据统计工作</t>
  </si>
  <si>
    <t>本科：会计学、财务管理、国际商务；研究生：无限制</t>
  </si>
  <si>
    <t>西丰县档案馆</t>
  </si>
  <si>
    <t>负责档案管理，法律法规及政策解读工作</t>
  </si>
  <si>
    <t>本科：法学、知识产权、档案学；研究生：无限制</t>
  </si>
  <si>
    <t>负责档案数字化录入工作</t>
  </si>
  <si>
    <t>中共西丰县委党史研究室</t>
  </si>
  <si>
    <t>负责党史材料编撰工作</t>
  </si>
  <si>
    <t>本科：中国语言文学类、历史学类、新闻传播学类；研究生：无限制</t>
  </si>
  <si>
    <t>西丰县红十字会</t>
  </si>
  <si>
    <t>负责疾病预防工作</t>
  </si>
  <si>
    <t>本科：公共卫生与预防医学类；研究生：无限制</t>
  </si>
  <si>
    <t>本科：财务管理、会计学、审计学、经济学类；研究生：无限制</t>
  </si>
  <si>
    <t>调兵山市档案馆</t>
  </si>
  <si>
    <t>档案管理办公室工作人员（一）</t>
  </si>
  <si>
    <t>负责档案接收、管理、数字化等工作</t>
  </si>
  <si>
    <t>档案管理办公室工作人员（二）</t>
  </si>
  <si>
    <t>中共调兵山市委党史研究室</t>
  </si>
  <si>
    <t>负责党史研究、工作实录编撰等工作</t>
  </si>
  <si>
    <t>中国共产主义青年团铁岭市银州区委员会</t>
  </si>
  <si>
    <t>负责机关文秘、信息综合、行政事务等工作</t>
  </si>
  <si>
    <t>铁岭市银州区总工会</t>
  </si>
  <si>
    <t>负责困难职工帮扶、救助等工作</t>
  </si>
  <si>
    <t>铁岭市银州区文学艺术界联合会</t>
  </si>
  <si>
    <t>本科：会计学、财务管理、财务会计教育；研究生：会计学、财政学、金融学</t>
  </si>
  <si>
    <t>铁岭市银州区科学技术协会</t>
  </si>
  <si>
    <t>科普岗位工作人员</t>
  </si>
  <si>
    <t>负责普及科学知识、培育科学文化等工作</t>
  </si>
  <si>
    <t>铁岭市银州区供销合作社联合社</t>
  </si>
  <si>
    <t>铁岭市银州区档案馆</t>
  </si>
  <si>
    <t>本科：金融学、会计学、财务管理；研究生：会计学、金融学、财政学</t>
  </si>
  <si>
    <t>负责档案接收、整理、保管、利用等工作</t>
  </si>
  <si>
    <t>本科：图书馆学、档案学、信息资源管理；研究生：图书馆学、情报学、档案学</t>
  </si>
  <si>
    <t>负责档案的接收、整理、保管、利用等工作</t>
  </si>
  <si>
    <t>档案信息化管理岗位工作人员</t>
  </si>
  <si>
    <t>负责计算机网络及信息数据安全管理工作</t>
  </si>
  <si>
    <t>本科：计算机科学与技术、软件工程、信息安全；研究生：计算机科学与技术、计算机应用技术、计算机软件与理论</t>
  </si>
  <si>
    <t>铁岭市清河区总工会</t>
  </si>
  <si>
    <t>职工法律维权岗位工作人员</t>
  </si>
  <si>
    <t>负责维护职工合法权益工作</t>
  </si>
  <si>
    <t>本科：法学、经济学、人力资源管理；研究生：无限制</t>
  </si>
  <si>
    <t>铁岭市清河区供销合作社联合社</t>
  </si>
  <si>
    <t>财会审计岗位工作人员</t>
  </si>
  <si>
    <t>本科：会计学、财务管理、财务会计教育；研究生：财政学、会计学、企业管理</t>
  </si>
  <si>
    <t>企业管理岗位工作人员</t>
  </si>
  <si>
    <t>负责商品流通相关工作</t>
  </si>
  <si>
    <t>本科：电子商务、物流管理、国际商务；研究生：无限制</t>
  </si>
  <si>
    <t>2025年度营口市考试录用参照公务员法管理机关（单位）工作人员职位信息表</t>
  </si>
  <si>
    <t>营口市总工会</t>
  </si>
  <si>
    <t>负责对工会经费使用情况审查审计监督等工作</t>
  </si>
  <si>
    <t>营口市科学技术协会</t>
  </si>
  <si>
    <t>负责组织协调、处理机关日常事务等工作</t>
  </si>
  <si>
    <t>营口市归国华侨联合会</t>
  </si>
  <si>
    <t>办公室（权益保护部）工作人员</t>
  </si>
  <si>
    <t>负责文字综合、内外联系及日常工作</t>
  </si>
  <si>
    <t>本科：哲学类、经济学类、法学类、政治学类、社会学类、中国语言文学类；研究生：哲学类、应用经济学类、法学类、社会学类、中国语言文学类</t>
  </si>
  <si>
    <t>营口市红十字会</t>
  </si>
  <si>
    <t>会计类、审计类</t>
  </si>
  <si>
    <t>营口市档案馆</t>
  </si>
  <si>
    <t>信息科工作人员</t>
  </si>
  <si>
    <t>负责信息技术与档案业务融合、数智化管理等工作</t>
  </si>
  <si>
    <t>本科：计算机科学与技术、区块链工程、服务科学与工程；研究生：计算机科学与技术类</t>
  </si>
  <si>
    <t>管理科工作人员（一）</t>
  </si>
  <si>
    <t>负责档案整理、编目、保管等工作</t>
  </si>
  <si>
    <t>本科：图书情报与档案管理类；研究生：信息资源管理类</t>
  </si>
  <si>
    <t>管理科工作人员（二）</t>
  </si>
  <si>
    <t>负责对破损档案开展抢救保护等工作</t>
  </si>
  <si>
    <t>征集科工作人员</t>
  </si>
  <si>
    <t>负责档案接收、征集等工作</t>
  </si>
  <si>
    <t>本科：中国语言文学类、经济学类；研究生：中国语言文学类、应用经济学类</t>
  </si>
  <si>
    <t>负责编纂各类档案资料与文献，开展馆藏档案展览制作与维护等工作</t>
  </si>
  <si>
    <t>本科：中国语言文学类、设计学类、图书情报与档案管理类；研究生：中国语言文学类、设计类、信息资源管理类</t>
  </si>
  <si>
    <t>中共营口市委党史研究室</t>
  </si>
  <si>
    <t>党政群工作科工作人员</t>
  </si>
  <si>
    <t>本科：哲学类、历史学类、马克思主义理论类；研究生：哲学类、中国史类、马克思主义理论类</t>
  </si>
  <si>
    <t>负责编辑出版《中国共产党营口历史》等工作</t>
  </si>
  <si>
    <t>负责征集、整理营口地方党史资料等工作</t>
  </si>
  <si>
    <t>负责编辑出版《营口年鉴》等工作</t>
  </si>
  <si>
    <t>中共营口市委党校</t>
  </si>
  <si>
    <t>理论宣讲科工作人员</t>
  </si>
  <si>
    <t>负责基层宣讲等工作</t>
  </si>
  <si>
    <t>本科：马克思主义理论类、中国语言文学类、历史学类；研究生：马克思主义理论类、中国语言文学类、中国史类</t>
  </si>
  <si>
    <t>食堂科工作人员</t>
  </si>
  <si>
    <t>负责食堂监督管理工作</t>
  </si>
  <si>
    <t>电化教育中心工作人员（一）</t>
  </si>
  <si>
    <t>负责保障全市党员电化教育等工作</t>
  </si>
  <si>
    <t>本科：文学门类、管理学门类、法学类、教育学类、经济学类；研究生：文学门类、经济学门类、管理学门类、法学类、教育学类</t>
  </si>
  <si>
    <t>电化教育中心工作人员（二）</t>
  </si>
  <si>
    <t>负责全市播出平台建设保障等工作</t>
  </si>
  <si>
    <t>本科：广播电视学、广告学、网络与新媒体；研究生：新闻传播学类、新闻传播类</t>
  </si>
  <si>
    <t>电化教育中心工作人员（三）</t>
  </si>
  <si>
    <t>负责全市教学网站保障等工作</t>
  </si>
  <si>
    <t>本科：理学门类、工学门类；研究生：理学门类、工学门类</t>
  </si>
  <si>
    <t>远程教育中心工作人员</t>
  </si>
  <si>
    <t>负责全市党员系统干部培训等工作</t>
  </si>
  <si>
    <t>营口市供销合作社联合社</t>
  </si>
  <si>
    <t>负责人事、工资、干部管理等工作</t>
  </si>
  <si>
    <t>中共营口市老边区委党校</t>
  </si>
  <si>
    <t>本科：中国语言文学类、新闻传播学类、马克思主义理论类；研究生：中国语言文学类、新闻传播学类、马克思主义理论类</t>
  </si>
  <si>
    <t>教务科岗位工作人员</t>
  </si>
  <si>
    <t>负责教学组织管理等工作</t>
  </si>
  <si>
    <t>本科：公共管理类、教育学类；研究生：公共管理学类、教育学类</t>
  </si>
  <si>
    <t>中共营口市老边区委党史研究室</t>
  </si>
  <si>
    <t>史志研究科工作人员</t>
  </si>
  <si>
    <t>负责党史研究及党史资料征集等工作</t>
  </si>
  <si>
    <t>负责新闻编辑讲解、展览制作及维护等工作</t>
  </si>
  <si>
    <t>本科：新闻传播学类、设计学类；研究生：新闻传播学类、设计类</t>
  </si>
  <si>
    <t>负责文字编辑等工作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</si>
</sst>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_ "/>
    <numFmt numFmtId="178" formatCode="0_);[Red]\(0\)"/>
    <numFmt numFmtId="179" formatCode="0.00_ "/>
    <numFmt numFmtId="180" formatCode="h:m"/>
    <numFmt numFmtId="181" formatCode="\1\:\2"/>
  </numFmts>
  <fonts count="41">
    <font>
      <sz val="11"/>
      <color theme="1"/>
      <name val="宋体"/>
      <charset val="134"/>
      <scheme val="minor"/>
    </font>
    <font>
      <sz val="12"/>
      <name val="宋体"/>
      <charset val="134"/>
    </font>
    <font>
      <sz val="11"/>
      <name val="方正小标宋简体"/>
      <charset val="134"/>
    </font>
    <font>
      <sz val="11"/>
      <name val="Times New Roman"/>
      <charset val="0"/>
    </font>
    <font>
      <sz val="11"/>
      <name val="Times New Roman"/>
      <charset val="134"/>
    </font>
    <font>
      <sz val="18"/>
      <name val="方正小标宋简体"/>
      <charset val="134"/>
    </font>
    <font>
      <sz val="11"/>
      <name val="黑体"/>
      <charset val="134"/>
    </font>
    <font>
      <sz val="11"/>
      <name val="仿宋_GB2312"/>
      <charset val="134"/>
    </font>
    <font>
      <sz val="10"/>
      <name val="宋体"/>
      <charset val="134"/>
    </font>
    <font>
      <sz val="8"/>
      <name val="宋体"/>
      <charset val="134"/>
    </font>
    <font>
      <sz val="11"/>
      <color theme="1"/>
      <name val="Times New Roman"/>
      <charset val="134"/>
    </font>
    <font>
      <sz val="12"/>
      <name val="仿宋_GB2312"/>
      <charset val="134"/>
    </font>
    <font>
      <sz val="11"/>
      <name val="仿宋_GB2312"/>
      <charset val="0"/>
    </font>
    <font>
      <sz val="12"/>
      <name val="Times New Roman"/>
      <charset val="134"/>
    </font>
    <font>
      <sz val="11"/>
      <color rgb="FFFF0000"/>
      <name val="Times New Roman"/>
      <charset val="134"/>
    </font>
    <font>
      <sz val="12"/>
      <name val="Times New Roman"/>
      <charset val="0"/>
    </font>
    <font>
      <sz val="10"/>
      <name val="Times New Roman"/>
      <charset val="0"/>
    </font>
    <font>
      <b/>
      <sz val="1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134"/>
    </font>
    <font>
      <sz val="18"/>
      <name val="Times New Roman"/>
      <charset val="0"/>
    </font>
    <font>
      <sz val="18"/>
      <name val="方正小标宋简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4" borderId="5" applyNumberFormat="0" applyAlignment="0" applyProtection="0">
      <alignment vertical="center"/>
    </xf>
    <xf numFmtId="0" fontId="27" fillId="5" borderId="6" applyNumberFormat="0" applyAlignment="0" applyProtection="0">
      <alignment vertical="center"/>
    </xf>
    <xf numFmtId="0" fontId="28" fillId="5" borderId="5" applyNumberFormat="0" applyAlignment="0" applyProtection="0">
      <alignment vertical="center"/>
    </xf>
    <xf numFmtId="0" fontId="29" fillId="6"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1" fillId="0" borderId="0"/>
    <xf numFmtId="0" fontId="1" fillId="0" borderId="0"/>
    <xf numFmtId="0" fontId="37" fillId="0" borderId="0"/>
    <xf numFmtId="0" fontId="1" fillId="0" borderId="0"/>
    <xf numFmtId="0" fontId="3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4">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xf numFmtId="0" fontId="5" fillId="2" borderId="0" xfId="0" applyFont="1" applyFill="1" applyBorder="1" applyAlignment="1" applyProtection="1">
      <alignment horizontal="center" vertical="center" wrapText="1"/>
      <protection locked="0"/>
    </xf>
    <xf numFmtId="0" fontId="5" fillId="2" borderId="0"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7" fillId="0" borderId="1" xfId="60" applyFont="1" applyFill="1" applyBorder="1" applyAlignment="1">
      <alignment horizontal="center" vertical="center" wrapText="1"/>
    </xf>
    <xf numFmtId="0" fontId="1" fillId="2" borderId="0" xfId="0" applyFont="1" applyFill="1" applyBorder="1" applyAlignment="1">
      <alignment horizontal="center"/>
    </xf>
    <xf numFmtId="0" fontId="2" fillId="2"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1" xfId="0" applyFont="1" applyFill="1" applyBorder="1" applyAlignment="1" applyProtection="1">
      <alignment horizontal="center" vertical="center" wrapText="1" shrinkToFit="1"/>
      <protection locked="0"/>
    </xf>
    <xf numFmtId="0" fontId="7" fillId="0" borderId="1" xfId="0" applyFont="1" applyFill="1" applyBorder="1" applyAlignment="1" applyProtection="1">
      <alignment horizontal="center" vertical="center" wrapText="1" shrinkToFit="1"/>
      <protection locked="0"/>
    </xf>
    <xf numFmtId="0" fontId="7" fillId="0" borderId="1" xfId="0" applyNumberFormat="1" applyFont="1" applyFill="1" applyBorder="1" applyAlignment="1" applyProtection="1">
      <alignment horizontal="center" vertical="center" wrapText="1" shrinkToFit="1"/>
      <protection locked="0"/>
    </xf>
    <xf numFmtId="0" fontId="3" fillId="0" borderId="1" xfId="62" applyFont="1" applyFill="1" applyBorder="1" applyAlignment="1" applyProtection="1">
      <alignment horizontal="center" vertical="center" wrapText="1" shrinkToFit="1"/>
      <protection locked="0"/>
    </xf>
    <xf numFmtId="0" fontId="3" fillId="0" borderId="1" xfId="0" applyNumberFormat="1" applyFont="1" applyFill="1" applyBorder="1" applyAlignment="1" applyProtection="1">
      <alignment horizontal="center" vertical="center" wrapText="1" shrinkToFit="1"/>
      <protection locked="0"/>
    </xf>
    <xf numFmtId="49" fontId="7" fillId="0" borderId="1" xfId="0" applyNumberFormat="1" applyFont="1" applyFill="1" applyBorder="1" applyAlignment="1" applyProtection="1">
      <alignment horizontal="center" vertical="center" wrapText="1" shrinkToFit="1"/>
      <protection locked="0"/>
    </xf>
    <xf numFmtId="49" fontId="3"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shrinkToFit="1"/>
    </xf>
    <xf numFmtId="0" fontId="7" fillId="0" borderId="1" xfId="60" applyFont="1" applyFill="1" applyBorder="1" applyAlignment="1" applyProtection="1">
      <alignment horizontal="center" vertical="center" wrapText="1" shrinkToFit="1"/>
      <protection locked="0"/>
    </xf>
    <xf numFmtId="0" fontId="4" fillId="0" borderId="1" xfId="0" applyFont="1" applyFill="1" applyBorder="1" applyAlignment="1">
      <alignment horizontal="center" vertical="center" wrapText="1" shrinkToFit="1"/>
    </xf>
    <xf numFmtId="0" fontId="1" fillId="0" borderId="0" xfId="0" applyFont="1" applyFill="1" applyBorder="1" applyAlignment="1">
      <alignment horizontal="left"/>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horizontal="left" wrapText="1"/>
    </xf>
    <xf numFmtId="177" fontId="1" fillId="0" borderId="0" xfId="0" applyNumberFormat="1" applyFont="1" applyFill="1" applyBorder="1" applyAlignment="1">
      <alignment horizontal="center" wrapText="1"/>
    </xf>
    <xf numFmtId="49" fontId="1" fillId="0" borderId="0"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1" fillId="0" borderId="0" xfId="0" applyFont="1" applyFill="1" applyBorder="1" applyAlignment="1">
      <alignment horizontal="center"/>
    </xf>
    <xf numFmtId="0" fontId="1" fillId="0" borderId="0" xfId="0" applyFont="1" applyFill="1" applyBorder="1" applyAlignment="1">
      <alignment horizontal="left" vertical="center"/>
    </xf>
    <xf numFmtId="49" fontId="7" fillId="0" borderId="1" xfId="0" applyNumberFormat="1" applyFont="1" applyFill="1" applyBorder="1" applyAlignment="1" applyProtection="1">
      <alignment horizontal="center" vertical="center" wrapText="1"/>
      <protection locked="0"/>
    </xf>
    <xf numFmtId="0" fontId="10" fillId="0" borderId="0" xfId="0" applyFont="1" applyFill="1" applyAlignment="1">
      <alignment horizontal="center" vertical="center" wrapText="1"/>
    </xf>
    <xf numFmtId="0" fontId="0" fillId="0" borderId="0" xfId="0" applyFill="1" applyAlignment="1">
      <alignment horizontal="left"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2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7" fillId="0" borderId="1" xfId="58"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2" fillId="0" borderId="1"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0" fillId="0" borderId="0" xfId="0" applyFill="1" applyBorder="1" applyAlignment="1">
      <alignment vertical="center"/>
    </xf>
    <xf numFmtId="178"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62" applyFont="1" applyFill="1" applyBorder="1" applyAlignment="1" applyProtection="1">
      <alignment horizontal="center" vertical="center" wrapText="1"/>
      <protection locked="0"/>
    </xf>
    <xf numFmtId="0" fontId="7" fillId="0" borderId="1" xfId="61" applyFont="1" applyFill="1" applyBorder="1" applyAlignment="1" applyProtection="1">
      <alignment horizontal="center" vertical="center" wrapText="1"/>
      <protection locked="0"/>
    </xf>
    <xf numFmtId="0" fontId="3" fillId="0" borderId="1" xfId="57" applyFont="1" applyFill="1" applyBorder="1" applyAlignment="1" applyProtection="1">
      <alignment horizontal="center" vertical="center" wrapText="1"/>
      <protection locked="0"/>
    </xf>
    <xf numFmtId="0" fontId="7" fillId="0" borderId="1" xfId="57" applyFont="1" applyFill="1" applyBorder="1" applyAlignment="1" applyProtection="1">
      <alignment horizontal="center" vertical="center" wrapText="1"/>
      <protection locked="0"/>
    </xf>
    <xf numFmtId="0" fontId="7" fillId="0" borderId="1" xfId="62" applyFont="1" applyFill="1" applyBorder="1" applyAlignment="1" applyProtection="1">
      <alignment horizontal="center" vertical="center" wrapText="1"/>
      <protection locked="0"/>
    </xf>
    <xf numFmtId="0" fontId="7" fillId="0" borderId="1" xfId="60" applyFont="1" applyFill="1" applyBorder="1" applyAlignment="1" applyProtection="1">
      <alignment horizontal="center" vertical="center" wrapText="1"/>
      <protection locked="0"/>
    </xf>
    <xf numFmtId="0" fontId="7" fillId="0" borderId="1" xfId="58" applyFont="1" applyFill="1" applyBorder="1" applyAlignment="1" applyProtection="1">
      <alignment horizontal="center" vertical="center" wrapText="1"/>
      <protection locked="0"/>
    </xf>
    <xf numFmtId="0" fontId="3" fillId="0" borderId="1" xfId="58" applyFont="1" applyFill="1" applyBorder="1" applyAlignment="1">
      <alignment horizontal="center" vertical="center" wrapText="1"/>
    </xf>
    <xf numFmtId="0" fontId="7" fillId="0" borderId="1" xfId="63" applyFont="1" applyFill="1" applyBorder="1" applyAlignment="1" applyProtection="1">
      <alignment horizontal="center" vertical="center" wrapText="1"/>
      <protection locked="0"/>
    </xf>
    <xf numFmtId="0" fontId="3" fillId="0" borderId="1" xfId="63"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lignment horizontal="center" wrapText="1"/>
    </xf>
    <xf numFmtId="0" fontId="3" fillId="0" borderId="1" xfId="0" applyFont="1" applyFill="1" applyBorder="1" applyAlignment="1" applyProtection="1">
      <alignment horizontal="center" vertical="center" wrapText="1"/>
    </xf>
    <xf numFmtId="0" fontId="13" fillId="0" borderId="0" xfId="0" applyFont="1" applyFill="1" applyBorder="1" applyAlignment="1">
      <alignment horizontal="center"/>
    </xf>
    <xf numFmtId="49" fontId="4" fillId="0" borderId="1" xfId="0" applyNumberFormat="1" applyFont="1" applyFill="1" applyBorder="1" applyAlignment="1" applyProtection="1">
      <alignment horizontal="center" vertical="center" wrapText="1"/>
      <protection locked="0"/>
    </xf>
    <xf numFmtId="0" fontId="4" fillId="0" borderId="1" xfId="61" applyNumberFormat="1" applyFont="1" applyFill="1" applyBorder="1" applyAlignment="1" applyProtection="1">
      <alignment horizontal="center" vertical="center" wrapText="1"/>
      <protection locked="0"/>
    </xf>
    <xf numFmtId="179" fontId="7" fillId="0" borderId="1"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59" applyNumberFormat="1" applyFont="1" applyFill="1" applyBorder="1" applyAlignment="1">
      <alignment horizontal="center" vertical="center" wrapText="1"/>
    </xf>
    <xf numFmtId="0" fontId="3" fillId="0" borderId="1" xfId="5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58"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5" fillId="0" borderId="0" xfId="0" applyFont="1" applyFill="1" applyAlignment="1"/>
    <xf numFmtId="49" fontId="4" fillId="0" borderId="0" xfId="0" applyNumberFormat="1" applyFont="1" applyFill="1" applyBorder="1" applyAlignment="1">
      <alignment horizontal="center" vertical="center" wrapText="1"/>
    </xf>
    <xf numFmtId="180" fontId="3" fillId="0" borderId="1" xfId="0" applyNumberFormat="1" applyFont="1" applyFill="1" applyBorder="1" applyAlignment="1" applyProtection="1">
      <alignment horizontal="center" vertical="center" wrapText="1"/>
      <protection locked="0"/>
    </xf>
    <xf numFmtId="181" fontId="3"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wrapText="1"/>
      <protection locked="0"/>
    </xf>
    <xf numFmtId="0" fontId="7" fillId="0" borderId="1" xfId="50" applyFont="1" applyFill="1" applyBorder="1" applyAlignment="1" applyProtection="1">
      <alignment horizontal="center" vertical="center" wrapText="1"/>
      <protection locked="0"/>
    </xf>
    <xf numFmtId="0" fontId="7" fillId="0" borderId="1" xfId="51" applyFont="1" applyFill="1" applyBorder="1" applyAlignment="1" applyProtection="1">
      <alignment horizontal="center" vertical="center" wrapText="1"/>
      <protection locked="0"/>
    </xf>
    <xf numFmtId="0" fontId="7" fillId="0" borderId="1" xfId="52" applyNumberFormat="1"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wrapText="1"/>
      <protection locked="0"/>
    </xf>
    <xf numFmtId="0" fontId="7" fillId="0" borderId="1" xfId="53" applyFont="1" applyFill="1" applyBorder="1" applyAlignment="1" applyProtection="1">
      <alignment horizontal="center" vertical="center" wrapText="1"/>
      <protection locked="0"/>
    </xf>
    <xf numFmtId="0" fontId="7" fillId="0" borderId="1" xfId="54" applyFont="1" applyFill="1" applyBorder="1" applyAlignment="1" applyProtection="1">
      <alignment horizontal="center" vertical="center" wrapText="1"/>
      <protection locked="0"/>
    </xf>
    <xf numFmtId="0" fontId="7" fillId="0" borderId="1" xfId="55" applyFont="1" applyFill="1" applyBorder="1" applyAlignment="1">
      <alignment horizontal="center" vertical="center" wrapText="1"/>
    </xf>
    <xf numFmtId="0" fontId="7" fillId="0" borderId="1" xfId="56" applyFont="1" applyFill="1" applyBorder="1" applyAlignment="1" applyProtection="1">
      <alignment horizontal="center" vertical="center" wrapText="1"/>
      <protection locked="0"/>
    </xf>
    <xf numFmtId="0" fontId="7" fillId="0" borderId="1" xfId="57" applyFont="1" applyFill="1" applyBorder="1" applyAlignment="1">
      <alignment horizontal="center" vertical="center" wrapText="1"/>
    </xf>
    <xf numFmtId="0" fontId="3" fillId="0" borderId="1" xfId="0" applyFont="1" applyFill="1" applyBorder="1" applyAlignment="1" applyProtection="1" quotePrefix="1">
      <alignment horizontal="center" vertical="center" wrapText="1"/>
      <protection locked="0"/>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9" xfId="50"/>
    <cellStyle name="常规 10" xfId="51"/>
    <cellStyle name="常规_Sheet2" xfId="52"/>
    <cellStyle name="常规 7" xfId="53"/>
    <cellStyle name="常规 3 2 2" xfId="54"/>
    <cellStyle name="常规 13" xfId="55"/>
    <cellStyle name="常规 5 2 3" xfId="56"/>
    <cellStyle name="常规 5" xfId="57"/>
    <cellStyle name="常规 10 2 2 2 2 2 2" xfId="58"/>
    <cellStyle name="常规 2 10" xfId="59"/>
    <cellStyle name="常规 2" xfId="60"/>
    <cellStyle name="常规 2 4" xfId="61"/>
    <cellStyle name="常规 2 2 2 2" xfId="62"/>
    <cellStyle name="常规 4 2 2" xfId="6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5"/>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49" customWidth="1"/>
    <col min="2" max="2" width="11.7272727272727" style="39" customWidth="1"/>
    <col min="3" max="4" width="6.09090909090909" style="49" customWidth="1"/>
    <col min="5" max="5" width="13.7272727272727" style="39" customWidth="1"/>
    <col min="6" max="6" width="6.09090909090909" style="49" customWidth="1"/>
    <col min="7" max="8" width="13.7272727272727" style="39" customWidth="1"/>
    <col min="9" max="9" width="6.09090909090909" style="49" customWidth="1"/>
    <col min="10" max="10" width="9.36363636363636" style="49" customWidth="1"/>
    <col min="11" max="11" width="6.09090909090909" style="49" customWidth="1"/>
    <col min="12" max="12" width="11.5454545454545" style="49" customWidth="1"/>
    <col min="13" max="13" width="13.7272727272727" style="39" customWidth="1"/>
    <col min="14" max="14" width="6.09090909090909" style="49" customWidth="1"/>
    <col min="15" max="15" width="9.36363636363636" style="39" customWidth="1"/>
    <col min="16" max="16384" width="9.81818181818182" style="5"/>
  </cols>
  <sheetData>
    <row r="1" s="1" customFormat="1" ht="45" customHeight="1" spans="1:15">
      <c r="A1" s="6" t="s">
        <v>0</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4" customFormat="1" ht="126" spans="1:15">
      <c r="A3" s="55">
        <v>1</v>
      </c>
      <c r="B3" s="11" t="s">
        <v>16</v>
      </c>
      <c r="C3" s="11" t="s">
        <v>17</v>
      </c>
      <c r="D3" s="11" t="s">
        <v>18</v>
      </c>
      <c r="E3" s="11" t="s">
        <v>19</v>
      </c>
      <c r="F3" s="10">
        <v>2</v>
      </c>
      <c r="G3" s="11" t="s">
        <v>20</v>
      </c>
      <c r="H3" s="11" t="s">
        <v>21</v>
      </c>
      <c r="I3" s="11" t="s">
        <v>22</v>
      </c>
      <c r="J3" s="11" t="s">
        <v>23</v>
      </c>
      <c r="K3" s="11" t="s">
        <v>24</v>
      </c>
      <c r="L3" s="11" t="s">
        <v>25</v>
      </c>
      <c r="M3" s="11" t="s">
        <v>26</v>
      </c>
      <c r="N3" s="10" t="s">
        <v>27</v>
      </c>
      <c r="O3" s="11" t="s">
        <v>28</v>
      </c>
    </row>
    <row r="4" s="4" customFormat="1" ht="126" spans="1:15">
      <c r="A4" s="55">
        <v>2</v>
      </c>
      <c r="B4" s="11" t="s">
        <v>16</v>
      </c>
      <c r="C4" s="11" t="s">
        <v>17</v>
      </c>
      <c r="D4" s="11" t="s">
        <v>18</v>
      </c>
      <c r="E4" s="11" t="s">
        <v>29</v>
      </c>
      <c r="F4" s="114">
        <v>2</v>
      </c>
      <c r="G4" s="11" t="s">
        <v>20</v>
      </c>
      <c r="H4" s="11" t="s">
        <v>30</v>
      </c>
      <c r="I4" s="11" t="s">
        <v>22</v>
      </c>
      <c r="J4" s="11" t="s">
        <v>23</v>
      </c>
      <c r="K4" s="11" t="s">
        <v>24</v>
      </c>
      <c r="L4" s="11" t="s">
        <v>25</v>
      </c>
      <c r="M4" s="11" t="s">
        <v>26</v>
      </c>
      <c r="N4" s="10" t="s">
        <v>27</v>
      </c>
      <c r="O4" s="11" t="s">
        <v>28</v>
      </c>
    </row>
    <row r="5" s="4" customFormat="1" ht="126" spans="1:15">
      <c r="A5" s="55">
        <v>3</v>
      </c>
      <c r="B5" s="11" t="s">
        <v>16</v>
      </c>
      <c r="C5" s="11" t="s">
        <v>17</v>
      </c>
      <c r="D5" s="11" t="s">
        <v>18</v>
      </c>
      <c r="E5" s="11" t="s">
        <v>31</v>
      </c>
      <c r="F5" s="10">
        <v>2</v>
      </c>
      <c r="G5" s="11" t="s">
        <v>20</v>
      </c>
      <c r="H5" s="11" t="s">
        <v>32</v>
      </c>
      <c r="I5" s="11" t="s">
        <v>22</v>
      </c>
      <c r="J5" s="11" t="s">
        <v>23</v>
      </c>
      <c r="K5" s="11" t="s">
        <v>24</v>
      </c>
      <c r="L5" s="11" t="s">
        <v>25</v>
      </c>
      <c r="M5" s="11" t="s">
        <v>26</v>
      </c>
      <c r="N5" s="10" t="s">
        <v>27</v>
      </c>
      <c r="O5" s="11" t="s">
        <v>28</v>
      </c>
    </row>
    <row r="6" s="4" customFormat="1" ht="42" spans="1:15">
      <c r="A6" s="55">
        <v>4</v>
      </c>
      <c r="B6" s="11" t="s">
        <v>33</v>
      </c>
      <c r="C6" s="11" t="s">
        <v>17</v>
      </c>
      <c r="D6" s="11" t="s">
        <v>18</v>
      </c>
      <c r="E6" s="11" t="s">
        <v>34</v>
      </c>
      <c r="F6" s="10">
        <v>1</v>
      </c>
      <c r="G6" s="11" t="s">
        <v>35</v>
      </c>
      <c r="H6" s="11" t="s">
        <v>25</v>
      </c>
      <c r="I6" s="11" t="s">
        <v>36</v>
      </c>
      <c r="J6" s="11" t="s">
        <v>37</v>
      </c>
      <c r="K6" s="11" t="s">
        <v>24</v>
      </c>
      <c r="L6" s="11" t="s">
        <v>25</v>
      </c>
      <c r="M6" s="11" t="s">
        <v>25</v>
      </c>
      <c r="N6" s="10" t="s">
        <v>27</v>
      </c>
      <c r="O6" s="10"/>
    </row>
    <row r="7" s="4" customFormat="1" ht="70" spans="1:15">
      <c r="A7" s="55">
        <v>5</v>
      </c>
      <c r="B7" s="11" t="s">
        <v>33</v>
      </c>
      <c r="C7" s="11" t="s">
        <v>17</v>
      </c>
      <c r="D7" s="11" t="s">
        <v>18</v>
      </c>
      <c r="E7" s="11" t="s">
        <v>38</v>
      </c>
      <c r="F7" s="10">
        <v>1</v>
      </c>
      <c r="G7" s="11" t="s">
        <v>39</v>
      </c>
      <c r="H7" s="11" t="s">
        <v>25</v>
      </c>
      <c r="I7" s="11" t="s">
        <v>36</v>
      </c>
      <c r="J7" s="11" t="s">
        <v>37</v>
      </c>
      <c r="K7" s="11" t="s">
        <v>24</v>
      </c>
      <c r="L7" s="11" t="s">
        <v>25</v>
      </c>
      <c r="M7" s="11" t="s">
        <v>25</v>
      </c>
      <c r="N7" s="10" t="s">
        <v>27</v>
      </c>
      <c r="O7" s="10"/>
    </row>
    <row r="8" s="4" customFormat="1" ht="42" spans="1:15">
      <c r="A8" s="55">
        <v>6</v>
      </c>
      <c r="B8" s="11" t="s">
        <v>40</v>
      </c>
      <c r="C8" s="11" t="s">
        <v>17</v>
      </c>
      <c r="D8" s="11" t="s">
        <v>18</v>
      </c>
      <c r="E8" s="11" t="s">
        <v>41</v>
      </c>
      <c r="F8" s="10">
        <v>1</v>
      </c>
      <c r="G8" s="11" t="s">
        <v>42</v>
      </c>
      <c r="H8" s="11" t="s">
        <v>43</v>
      </c>
      <c r="I8" s="11" t="s">
        <v>36</v>
      </c>
      <c r="J8" s="11" t="s">
        <v>37</v>
      </c>
      <c r="K8" s="11" t="s">
        <v>25</v>
      </c>
      <c r="L8" s="11" t="s">
        <v>25</v>
      </c>
      <c r="M8" s="11" t="s">
        <v>25</v>
      </c>
      <c r="N8" s="10" t="s">
        <v>27</v>
      </c>
      <c r="O8" s="10"/>
    </row>
    <row r="9" s="4" customFormat="1" ht="42" spans="1:15">
      <c r="A9" s="55">
        <v>7</v>
      </c>
      <c r="B9" s="11" t="s">
        <v>40</v>
      </c>
      <c r="C9" s="11" t="s">
        <v>17</v>
      </c>
      <c r="D9" s="11" t="s">
        <v>18</v>
      </c>
      <c r="E9" s="11" t="s">
        <v>44</v>
      </c>
      <c r="F9" s="10">
        <v>1</v>
      </c>
      <c r="G9" s="11" t="s">
        <v>45</v>
      </c>
      <c r="H9" s="11" t="s">
        <v>46</v>
      </c>
      <c r="I9" s="11" t="s">
        <v>36</v>
      </c>
      <c r="J9" s="11" t="s">
        <v>37</v>
      </c>
      <c r="K9" s="11" t="s">
        <v>25</v>
      </c>
      <c r="L9" s="11" t="s">
        <v>25</v>
      </c>
      <c r="M9" s="11" t="s">
        <v>25</v>
      </c>
      <c r="N9" s="10" t="s">
        <v>27</v>
      </c>
      <c r="O9" s="10"/>
    </row>
    <row r="10" s="4" customFormat="1" ht="42" spans="1:15">
      <c r="A10" s="55">
        <v>8</v>
      </c>
      <c r="B10" s="11" t="s">
        <v>47</v>
      </c>
      <c r="C10" s="11" t="s">
        <v>48</v>
      </c>
      <c r="D10" s="11" t="s">
        <v>18</v>
      </c>
      <c r="E10" s="11" t="s">
        <v>49</v>
      </c>
      <c r="F10" s="10">
        <v>1</v>
      </c>
      <c r="G10" s="11" t="s">
        <v>50</v>
      </c>
      <c r="H10" s="11" t="s">
        <v>51</v>
      </c>
      <c r="I10" s="11" t="s">
        <v>22</v>
      </c>
      <c r="J10" s="11" t="s">
        <v>23</v>
      </c>
      <c r="K10" s="11" t="s">
        <v>25</v>
      </c>
      <c r="L10" s="11" t="s">
        <v>25</v>
      </c>
      <c r="M10" s="11" t="s">
        <v>52</v>
      </c>
      <c r="N10" s="10" t="s">
        <v>27</v>
      </c>
      <c r="O10" s="10"/>
    </row>
    <row r="11" s="4" customFormat="1" ht="98" spans="1:15">
      <c r="A11" s="55">
        <v>9</v>
      </c>
      <c r="B11" s="11" t="s">
        <v>47</v>
      </c>
      <c r="C11" s="11" t="s">
        <v>48</v>
      </c>
      <c r="D11" s="11" t="s">
        <v>18</v>
      </c>
      <c r="E11" s="11" t="s">
        <v>53</v>
      </c>
      <c r="F11" s="10">
        <v>1</v>
      </c>
      <c r="G11" s="11" t="s">
        <v>54</v>
      </c>
      <c r="H11" s="11" t="s">
        <v>51</v>
      </c>
      <c r="I11" s="11" t="s">
        <v>22</v>
      </c>
      <c r="J11" s="11" t="s">
        <v>23</v>
      </c>
      <c r="K11" s="11" t="s">
        <v>25</v>
      </c>
      <c r="L11" s="11" t="s">
        <v>25</v>
      </c>
      <c r="M11" s="10" t="s">
        <v>55</v>
      </c>
      <c r="N11" s="10" t="s">
        <v>27</v>
      </c>
      <c r="O11" s="10"/>
    </row>
    <row r="12" s="4" customFormat="1" ht="70" spans="1:15">
      <c r="A12" s="55">
        <v>10</v>
      </c>
      <c r="B12" s="11" t="s">
        <v>56</v>
      </c>
      <c r="C12" s="11" t="s">
        <v>48</v>
      </c>
      <c r="D12" s="11" t="s">
        <v>18</v>
      </c>
      <c r="E12" s="11" t="s">
        <v>57</v>
      </c>
      <c r="F12" s="10">
        <v>1</v>
      </c>
      <c r="G12" s="11" t="s">
        <v>58</v>
      </c>
      <c r="H12" s="11" t="s">
        <v>25</v>
      </c>
      <c r="I12" s="11" t="s">
        <v>22</v>
      </c>
      <c r="J12" s="11" t="s">
        <v>23</v>
      </c>
      <c r="K12" s="11" t="s">
        <v>25</v>
      </c>
      <c r="L12" s="11" t="s">
        <v>25</v>
      </c>
      <c r="M12" s="11" t="s">
        <v>25</v>
      </c>
      <c r="N12" s="10" t="s">
        <v>27</v>
      </c>
      <c r="O12" s="10"/>
    </row>
    <row r="13" s="4" customFormat="1" ht="84" spans="1:15">
      <c r="A13" s="55">
        <v>11</v>
      </c>
      <c r="B13" s="11" t="s">
        <v>59</v>
      </c>
      <c r="C13" s="11" t="s">
        <v>48</v>
      </c>
      <c r="D13" s="11" t="s">
        <v>18</v>
      </c>
      <c r="E13" s="11" t="s">
        <v>60</v>
      </c>
      <c r="F13" s="10">
        <v>1</v>
      </c>
      <c r="G13" s="11" t="s">
        <v>61</v>
      </c>
      <c r="H13" s="11" t="s">
        <v>62</v>
      </c>
      <c r="I13" s="11" t="s">
        <v>22</v>
      </c>
      <c r="J13" s="11" t="s">
        <v>23</v>
      </c>
      <c r="K13" s="11" t="s">
        <v>25</v>
      </c>
      <c r="L13" s="11" t="s">
        <v>25</v>
      </c>
      <c r="M13" s="11" t="s">
        <v>52</v>
      </c>
      <c r="N13" s="10" t="s">
        <v>27</v>
      </c>
      <c r="O13" s="115" t="s">
        <v>63</v>
      </c>
    </row>
    <row r="14" s="4" customFormat="1" ht="98" spans="1:15">
      <c r="A14" s="55">
        <v>12</v>
      </c>
      <c r="B14" s="11" t="s">
        <v>59</v>
      </c>
      <c r="C14" s="11" t="s">
        <v>48</v>
      </c>
      <c r="D14" s="11" t="s">
        <v>18</v>
      </c>
      <c r="E14" s="11" t="s">
        <v>64</v>
      </c>
      <c r="F14" s="10">
        <v>1</v>
      </c>
      <c r="G14" s="11" t="s">
        <v>65</v>
      </c>
      <c r="H14" s="11" t="s">
        <v>66</v>
      </c>
      <c r="I14" s="11" t="s">
        <v>22</v>
      </c>
      <c r="J14" s="11" t="s">
        <v>23</v>
      </c>
      <c r="K14" s="11" t="s">
        <v>25</v>
      </c>
      <c r="L14" s="11" t="s">
        <v>25</v>
      </c>
      <c r="M14" s="11" t="s">
        <v>52</v>
      </c>
      <c r="N14" s="10" t="s">
        <v>27</v>
      </c>
      <c r="O14" s="115" t="s">
        <v>63</v>
      </c>
    </row>
    <row r="15" s="4" customFormat="1" ht="112" spans="1:15">
      <c r="A15" s="55">
        <v>13</v>
      </c>
      <c r="B15" s="11" t="s">
        <v>59</v>
      </c>
      <c r="C15" s="11" t="s">
        <v>48</v>
      </c>
      <c r="D15" s="11" t="s">
        <v>18</v>
      </c>
      <c r="E15" s="11" t="s">
        <v>67</v>
      </c>
      <c r="F15" s="10">
        <v>1</v>
      </c>
      <c r="G15" s="11" t="s">
        <v>68</v>
      </c>
      <c r="H15" s="115" t="s">
        <v>69</v>
      </c>
      <c r="I15" s="11" t="s">
        <v>22</v>
      </c>
      <c r="J15" s="11" t="s">
        <v>23</v>
      </c>
      <c r="K15" s="11" t="s">
        <v>25</v>
      </c>
      <c r="L15" s="11" t="s">
        <v>25</v>
      </c>
      <c r="M15" s="10" t="s">
        <v>70</v>
      </c>
      <c r="N15" s="10" t="s">
        <v>27</v>
      </c>
      <c r="O15" s="118"/>
    </row>
    <row r="16" s="4" customFormat="1" ht="84" spans="1:15">
      <c r="A16" s="55">
        <v>14</v>
      </c>
      <c r="B16" s="11" t="s">
        <v>59</v>
      </c>
      <c r="C16" s="11" t="s">
        <v>48</v>
      </c>
      <c r="D16" s="11" t="s">
        <v>18</v>
      </c>
      <c r="E16" s="11" t="s">
        <v>71</v>
      </c>
      <c r="F16" s="10">
        <v>1</v>
      </c>
      <c r="G16" s="11" t="s">
        <v>72</v>
      </c>
      <c r="H16" s="11" t="s">
        <v>73</v>
      </c>
      <c r="I16" s="11" t="s">
        <v>22</v>
      </c>
      <c r="J16" s="11" t="s">
        <v>23</v>
      </c>
      <c r="K16" s="11" t="s">
        <v>25</v>
      </c>
      <c r="L16" s="11" t="s">
        <v>25</v>
      </c>
      <c r="M16" s="11" t="s">
        <v>52</v>
      </c>
      <c r="N16" s="10" t="s">
        <v>27</v>
      </c>
      <c r="O16" s="115" t="s">
        <v>63</v>
      </c>
    </row>
    <row r="17" s="4" customFormat="1" ht="98" spans="1:15">
      <c r="A17" s="55">
        <v>15</v>
      </c>
      <c r="B17" s="11" t="s">
        <v>59</v>
      </c>
      <c r="C17" s="11" t="s">
        <v>48</v>
      </c>
      <c r="D17" s="11" t="s">
        <v>18</v>
      </c>
      <c r="E17" s="11" t="s">
        <v>74</v>
      </c>
      <c r="F17" s="10">
        <v>1</v>
      </c>
      <c r="G17" s="11" t="s">
        <v>75</v>
      </c>
      <c r="H17" s="115" t="s">
        <v>76</v>
      </c>
      <c r="I17" s="11" t="s">
        <v>22</v>
      </c>
      <c r="J17" s="11" t="s">
        <v>23</v>
      </c>
      <c r="K17" s="11" t="s">
        <v>25</v>
      </c>
      <c r="L17" s="11" t="s">
        <v>25</v>
      </c>
      <c r="M17" s="11" t="s">
        <v>52</v>
      </c>
      <c r="N17" s="10" t="s">
        <v>27</v>
      </c>
      <c r="O17" s="115" t="s">
        <v>63</v>
      </c>
    </row>
    <row r="18" s="4" customFormat="1" ht="84" spans="1:15">
      <c r="A18" s="55">
        <v>16</v>
      </c>
      <c r="B18" s="11" t="s">
        <v>59</v>
      </c>
      <c r="C18" s="11" t="s">
        <v>48</v>
      </c>
      <c r="D18" s="11" t="s">
        <v>18</v>
      </c>
      <c r="E18" s="11" t="s">
        <v>77</v>
      </c>
      <c r="F18" s="10">
        <v>1</v>
      </c>
      <c r="G18" s="11" t="s">
        <v>78</v>
      </c>
      <c r="H18" s="115" t="s">
        <v>79</v>
      </c>
      <c r="I18" s="11" t="s">
        <v>22</v>
      </c>
      <c r="J18" s="11" t="s">
        <v>23</v>
      </c>
      <c r="K18" s="11" t="s">
        <v>25</v>
      </c>
      <c r="L18" s="11" t="s">
        <v>25</v>
      </c>
      <c r="M18" s="10" t="s">
        <v>80</v>
      </c>
      <c r="N18" s="10" t="s">
        <v>27</v>
      </c>
      <c r="O18" s="118"/>
    </row>
    <row r="19" s="4" customFormat="1" ht="84" spans="1:15">
      <c r="A19" s="55">
        <v>17</v>
      </c>
      <c r="B19" s="11" t="s">
        <v>59</v>
      </c>
      <c r="C19" s="11" t="s">
        <v>48</v>
      </c>
      <c r="D19" s="11" t="s">
        <v>18</v>
      </c>
      <c r="E19" s="11" t="s">
        <v>81</v>
      </c>
      <c r="F19" s="10">
        <v>1</v>
      </c>
      <c r="G19" s="11" t="s">
        <v>82</v>
      </c>
      <c r="H19" s="115" t="s">
        <v>83</v>
      </c>
      <c r="I19" s="11" t="s">
        <v>22</v>
      </c>
      <c r="J19" s="11" t="s">
        <v>23</v>
      </c>
      <c r="K19" s="11" t="s">
        <v>25</v>
      </c>
      <c r="L19" s="11" t="s">
        <v>25</v>
      </c>
      <c r="M19" s="11" t="s">
        <v>52</v>
      </c>
      <c r="N19" s="10" t="s">
        <v>27</v>
      </c>
      <c r="O19" s="115" t="s">
        <v>84</v>
      </c>
    </row>
    <row r="20" s="4" customFormat="1" ht="98" spans="1:15">
      <c r="A20" s="55">
        <v>18</v>
      </c>
      <c r="B20" s="11" t="s">
        <v>59</v>
      </c>
      <c r="C20" s="11" t="s">
        <v>48</v>
      </c>
      <c r="D20" s="11" t="s">
        <v>18</v>
      </c>
      <c r="E20" s="11" t="s">
        <v>85</v>
      </c>
      <c r="F20" s="10">
        <v>1</v>
      </c>
      <c r="G20" s="11" t="s">
        <v>86</v>
      </c>
      <c r="H20" s="11" t="s">
        <v>87</v>
      </c>
      <c r="I20" s="11" t="s">
        <v>22</v>
      </c>
      <c r="J20" s="11" t="s">
        <v>23</v>
      </c>
      <c r="K20" s="11" t="s">
        <v>25</v>
      </c>
      <c r="L20" s="11" t="s">
        <v>25</v>
      </c>
      <c r="M20" s="11" t="s">
        <v>52</v>
      </c>
      <c r="N20" s="10" t="s">
        <v>27</v>
      </c>
      <c r="O20" s="115" t="s">
        <v>63</v>
      </c>
    </row>
    <row r="21" s="4" customFormat="1" ht="84" spans="1:15">
      <c r="A21" s="55">
        <v>19</v>
      </c>
      <c r="B21" s="11" t="s">
        <v>88</v>
      </c>
      <c r="C21" s="11" t="s">
        <v>48</v>
      </c>
      <c r="D21" s="11" t="s">
        <v>18</v>
      </c>
      <c r="E21" s="11" t="s">
        <v>89</v>
      </c>
      <c r="F21" s="10">
        <v>2</v>
      </c>
      <c r="G21" s="11" t="s">
        <v>90</v>
      </c>
      <c r="H21" s="11" t="s">
        <v>25</v>
      </c>
      <c r="I21" s="11" t="s">
        <v>22</v>
      </c>
      <c r="J21" s="11" t="s">
        <v>23</v>
      </c>
      <c r="K21" s="11" t="s">
        <v>25</v>
      </c>
      <c r="L21" s="11" t="s">
        <v>25</v>
      </c>
      <c r="M21" s="11" t="s">
        <v>52</v>
      </c>
      <c r="N21" s="10" t="s">
        <v>27</v>
      </c>
      <c r="O21" s="115" t="s">
        <v>91</v>
      </c>
    </row>
    <row r="22" s="4" customFormat="1" ht="112" spans="1:15">
      <c r="A22" s="55">
        <v>20</v>
      </c>
      <c r="B22" s="11" t="s">
        <v>92</v>
      </c>
      <c r="C22" s="11" t="s">
        <v>48</v>
      </c>
      <c r="D22" s="11" t="s">
        <v>18</v>
      </c>
      <c r="E22" s="11" t="s">
        <v>93</v>
      </c>
      <c r="F22" s="10">
        <v>1</v>
      </c>
      <c r="G22" s="11" t="s">
        <v>94</v>
      </c>
      <c r="H22" s="11" t="s">
        <v>95</v>
      </c>
      <c r="I22" s="11" t="s">
        <v>22</v>
      </c>
      <c r="J22" s="11" t="s">
        <v>23</v>
      </c>
      <c r="K22" s="11" t="s">
        <v>25</v>
      </c>
      <c r="L22" s="11" t="s">
        <v>25</v>
      </c>
      <c r="M22" s="11" t="s">
        <v>52</v>
      </c>
      <c r="N22" s="10" t="s">
        <v>27</v>
      </c>
      <c r="O22" s="10"/>
    </row>
    <row r="23" s="4" customFormat="1" ht="126" spans="1:15">
      <c r="A23" s="55">
        <v>21</v>
      </c>
      <c r="B23" s="11" t="s">
        <v>92</v>
      </c>
      <c r="C23" s="11" t="s">
        <v>48</v>
      </c>
      <c r="D23" s="11" t="s">
        <v>18</v>
      </c>
      <c r="E23" s="11" t="s">
        <v>96</v>
      </c>
      <c r="F23" s="10">
        <v>2</v>
      </c>
      <c r="G23" s="11" t="s">
        <v>97</v>
      </c>
      <c r="H23" s="11" t="s">
        <v>98</v>
      </c>
      <c r="I23" s="11" t="s">
        <v>22</v>
      </c>
      <c r="J23" s="11" t="s">
        <v>23</v>
      </c>
      <c r="K23" s="11" t="s">
        <v>25</v>
      </c>
      <c r="L23" s="11" t="s">
        <v>25</v>
      </c>
      <c r="M23" s="10" t="s">
        <v>99</v>
      </c>
      <c r="N23" s="10" t="s">
        <v>27</v>
      </c>
      <c r="O23" s="10"/>
    </row>
    <row r="24" s="4" customFormat="1" ht="154" spans="1:15">
      <c r="A24" s="55">
        <v>22</v>
      </c>
      <c r="B24" s="11" t="s">
        <v>92</v>
      </c>
      <c r="C24" s="11" t="s">
        <v>48</v>
      </c>
      <c r="D24" s="11" t="s">
        <v>18</v>
      </c>
      <c r="E24" s="11" t="s">
        <v>100</v>
      </c>
      <c r="F24" s="10">
        <v>1</v>
      </c>
      <c r="G24" s="11" t="s">
        <v>101</v>
      </c>
      <c r="H24" s="11" t="s">
        <v>102</v>
      </c>
      <c r="I24" s="11" t="s">
        <v>22</v>
      </c>
      <c r="J24" s="11" t="s">
        <v>23</v>
      </c>
      <c r="K24" s="11" t="s">
        <v>25</v>
      </c>
      <c r="L24" s="11" t="s">
        <v>25</v>
      </c>
      <c r="M24" s="11" t="s">
        <v>52</v>
      </c>
      <c r="N24" s="10" t="s">
        <v>27</v>
      </c>
      <c r="O24" s="10"/>
    </row>
    <row r="25" s="4" customFormat="1" ht="126" spans="1:15">
      <c r="A25" s="55">
        <v>23</v>
      </c>
      <c r="B25" s="11" t="s">
        <v>92</v>
      </c>
      <c r="C25" s="11" t="s">
        <v>48</v>
      </c>
      <c r="D25" s="11" t="s">
        <v>18</v>
      </c>
      <c r="E25" s="11" t="s">
        <v>103</v>
      </c>
      <c r="F25" s="10">
        <v>2</v>
      </c>
      <c r="G25" s="11" t="s">
        <v>104</v>
      </c>
      <c r="H25" s="11" t="s">
        <v>105</v>
      </c>
      <c r="I25" s="11" t="s">
        <v>22</v>
      </c>
      <c r="J25" s="11" t="s">
        <v>23</v>
      </c>
      <c r="K25" s="11" t="s">
        <v>25</v>
      </c>
      <c r="L25" s="11" t="s">
        <v>25</v>
      </c>
      <c r="M25" s="11" t="s">
        <v>52</v>
      </c>
      <c r="N25" s="10" t="s">
        <v>27</v>
      </c>
      <c r="O25" s="10"/>
    </row>
    <row r="26" s="4" customFormat="1" ht="154" spans="1:15">
      <c r="A26" s="55">
        <v>24</v>
      </c>
      <c r="B26" s="11" t="s">
        <v>92</v>
      </c>
      <c r="C26" s="11" t="s">
        <v>48</v>
      </c>
      <c r="D26" s="11" t="s">
        <v>18</v>
      </c>
      <c r="E26" s="11" t="s">
        <v>106</v>
      </c>
      <c r="F26" s="10">
        <v>2</v>
      </c>
      <c r="G26" s="11" t="s">
        <v>107</v>
      </c>
      <c r="H26" s="11" t="s">
        <v>108</v>
      </c>
      <c r="I26" s="11" t="s">
        <v>22</v>
      </c>
      <c r="J26" s="11" t="s">
        <v>23</v>
      </c>
      <c r="K26" s="11" t="s">
        <v>25</v>
      </c>
      <c r="L26" s="11" t="s">
        <v>25</v>
      </c>
      <c r="M26" s="11" t="s">
        <v>52</v>
      </c>
      <c r="N26" s="10" t="s">
        <v>27</v>
      </c>
      <c r="O26" s="10"/>
    </row>
    <row r="27" s="4" customFormat="1" ht="140" spans="1:15">
      <c r="A27" s="55">
        <v>25</v>
      </c>
      <c r="B27" s="11" t="s">
        <v>109</v>
      </c>
      <c r="C27" s="11" t="s">
        <v>48</v>
      </c>
      <c r="D27" s="11" t="s">
        <v>18</v>
      </c>
      <c r="E27" s="11" t="s">
        <v>110</v>
      </c>
      <c r="F27" s="10">
        <v>1</v>
      </c>
      <c r="G27" s="116" t="s">
        <v>111</v>
      </c>
      <c r="H27" s="11" t="s">
        <v>112</v>
      </c>
      <c r="I27" s="11" t="s">
        <v>22</v>
      </c>
      <c r="J27" s="11" t="s">
        <v>23</v>
      </c>
      <c r="K27" s="11" t="s">
        <v>25</v>
      </c>
      <c r="L27" s="10" t="s">
        <v>113</v>
      </c>
      <c r="M27" s="11" t="s">
        <v>25</v>
      </c>
      <c r="N27" s="10" t="s">
        <v>27</v>
      </c>
      <c r="O27" s="10"/>
    </row>
    <row r="28" s="4" customFormat="1" ht="140" spans="1:15">
      <c r="A28" s="55">
        <v>26</v>
      </c>
      <c r="B28" s="11" t="s">
        <v>109</v>
      </c>
      <c r="C28" s="11" t="s">
        <v>48</v>
      </c>
      <c r="D28" s="11" t="s">
        <v>18</v>
      </c>
      <c r="E28" s="11" t="s">
        <v>114</v>
      </c>
      <c r="F28" s="10">
        <v>1</v>
      </c>
      <c r="G28" s="117" t="s">
        <v>115</v>
      </c>
      <c r="H28" s="117" t="s">
        <v>116</v>
      </c>
      <c r="I28" s="11" t="s">
        <v>22</v>
      </c>
      <c r="J28" s="11" t="s">
        <v>23</v>
      </c>
      <c r="K28" s="11" t="s">
        <v>25</v>
      </c>
      <c r="L28" s="10" t="s">
        <v>113</v>
      </c>
      <c r="M28" s="11" t="s">
        <v>117</v>
      </c>
      <c r="N28" s="10" t="s">
        <v>27</v>
      </c>
      <c r="O28" s="10"/>
    </row>
    <row r="29" s="4" customFormat="1" ht="168" spans="1:15">
      <c r="A29" s="55">
        <v>27</v>
      </c>
      <c r="B29" s="11" t="s">
        <v>109</v>
      </c>
      <c r="C29" s="11" t="s">
        <v>48</v>
      </c>
      <c r="D29" s="11" t="s">
        <v>18</v>
      </c>
      <c r="E29" s="11" t="s">
        <v>118</v>
      </c>
      <c r="F29" s="10">
        <v>1</v>
      </c>
      <c r="G29" s="11" t="s">
        <v>119</v>
      </c>
      <c r="H29" s="11" t="s">
        <v>120</v>
      </c>
      <c r="I29" s="11" t="s">
        <v>22</v>
      </c>
      <c r="J29" s="11" t="s">
        <v>23</v>
      </c>
      <c r="K29" s="11" t="s">
        <v>25</v>
      </c>
      <c r="L29" s="11" t="s">
        <v>25</v>
      </c>
      <c r="M29" s="11" t="s">
        <v>52</v>
      </c>
      <c r="N29" s="10" t="s">
        <v>27</v>
      </c>
      <c r="O29" s="10"/>
    </row>
    <row r="30" s="4" customFormat="1" ht="168" spans="1:15">
      <c r="A30" s="55">
        <v>28</v>
      </c>
      <c r="B30" s="11" t="s">
        <v>109</v>
      </c>
      <c r="C30" s="11" t="s">
        <v>48</v>
      </c>
      <c r="D30" s="11" t="s">
        <v>18</v>
      </c>
      <c r="E30" s="11" t="s">
        <v>121</v>
      </c>
      <c r="F30" s="10">
        <v>1</v>
      </c>
      <c r="G30" s="11" t="s">
        <v>122</v>
      </c>
      <c r="H30" s="11" t="s">
        <v>120</v>
      </c>
      <c r="I30" s="11" t="s">
        <v>22</v>
      </c>
      <c r="J30" s="11" t="s">
        <v>23</v>
      </c>
      <c r="K30" s="11" t="s">
        <v>25</v>
      </c>
      <c r="L30" s="11" t="s">
        <v>25</v>
      </c>
      <c r="M30" s="11" t="s">
        <v>52</v>
      </c>
      <c r="N30" s="10" t="s">
        <v>27</v>
      </c>
      <c r="O30" s="10"/>
    </row>
    <row r="31" s="4" customFormat="1" ht="112" spans="1:15">
      <c r="A31" s="55">
        <v>29</v>
      </c>
      <c r="B31" s="11" t="s">
        <v>123</v>
      </c>
      <c r="C31" s="11" t="s">
        <v>48</v>
      </c>
      <c r="D31" s="11" t="s">
        <v>18</v>
      </c>
      <c r="E31" s="11" t="s">
        <v>124</v>
      </c>
      <c r="F31" s="10">
        <v>1</v>
      </c>
      <c r="G31" s="11" t="s">
        <v>125</v>
      </c>
      <c r="H31" s="11" t="s">
        <v>126</v>
      </c>
      <c r="I31" s="11" t="s">
        <v>22</v>
      </c>
      <c r="J31" s="11" t="s">
        <v>23</v>
      </c>
      <c r="K31" s="11" t="s">
        <v>25</v>
      </c>
      <c r="L31" s="11" t="s">
        <v>25</v>
      </c>
      <c r="M31" s="11" t="s">
        <v>52</v>
      </c>
      <c r="N31" s="10" t="s">
        <v>27</v>
      </c>
      <c r="O31" s="10"/>
    </row>
    <row r="32" s="4" customFormat="1" ht="84" spans="1:15">
      <c r="A32" s="55">
        <v>30</v>
      </c>
      <c r="B32" s="11" t="s">
        <v>123</v>
      </c>
      <c r="C32" s="11" t="s">
        <v>48</v>
      </c>
      <c r="D32" s="11" t="s">
        <v>18</v>
      </c>
      <c r="E32" s="11" t="s">
        <v>127</v>
      </c>
      <c r="F32" s="10">
        <v>1</v>
      </c>
      <c r="G32" s="11" t="s">
        <v>128</v>
      </c>
      <c r="H32" s="11" t="s">
        <v>129</v>
      </c>
      <c r="I32" s="11" t="s">
        <v>22</v>
      </c>
      <c r="J32" s="11" t="s">
        <v>23</v>
      </c>
      <c r="K32" s="11" t="s">
        <v>25</v>
      </c>
      <c r="L32" s="11" t="s">
        <v>25</v>
      </c>
      <c r="M32" s="11" t="s">
        <v>52</v>
      </c>
      <c r="N32" s="10" t="s">
        <v>27</v>
      </c>
      <c r="O32" s="10"/>
    </row>
    <row r="33" s="4" customFormat="1" ht="56" spans="1:15">
      <c r="A33" s="55">
        <v>31</v>
      </c>
      <c r="B33" s="11" t="s">
        <v>123</v>
      </c>
      <c r="C33" s="11" t="s">
        <v>48</v>
      </c>
      <c r="D33" s="11" t="s">
        <v>18</v>
      </c>
      <c r="E33" s="11" t="s">
        <v>130</v>
      </c>
      <c r="F33" s="10">
        <v>1</v>
      </c>
      <c r="G33" s="11" t="s">
        <v>131</v>
      </c>
      <c r="H33" s="11" t="s">
        <v>25</v>
      </c>
      <c r="I33" s="11" t="s">
        <v>22</v>
      </c>
      <c r="J33" s="11" t="s">
        <v>23</v>
      </c>
      <c r="K33" s="11" t="s">
        <v>25</v>
      </c>
      <c r="L33" s="11" t="s">
        <v>25</v>
      </c>
      <c r="M33" s="11" t="s">
        <v>52</v>
      </c>
      <c r="N33" s="10" t="s">
        <v>27</v>
      </c>
      <c r="O33" s="10"/>
    </row>
    <row r="34" s="4" customFormat="1" ht="56" spans="1:15">
      <c r="A34" s="55">
        <v>32</v>
      </c>
      <c r="B34" s="11" t="s">
        <v>123</v>
      </c>
      <c r="C34" s="11" t="s">
        <v>48</v>
      </c>
      <c r="D34" s="11" t="s">
        <v>18</v>
      </c>
      <c r="E34" s="11" t="s">
        <v>132</v>
      </c>
      <c r="F34" s="10">
        <v>1</v>
      </c>
      <c r="G34" s="11" t="s">
        <v>133</v>
      </c>
      <c r="H34" s="11" t="s">
        <v>134</v>
      </c>
      <c r="I34" s="11" t="s">
        <v>22</v>
      </c>
      <c r="J34" s="11" t="s">
        <v>23</v>
      </c>
      <c r="K34" s="11" t="s">
        <v>25</v>
      </c>
      <c r="L34" s="11" t="s">
        <v>25</v>
      </c>
      <c r="M34" s="11" t="s">
        <v>52</v>
      </c>
      <c r="N34" s="10" t="s">
        <v>27</v>
      </c>
      <c r="O34" s="10"/>
    </row>
    <row r="35" s="4" customFormat="1" ht="56" spans="1:15">
      <c r="A35" s="55">
        <v>33</v>
      </c>
      <c r="B35" s="11" t="s">
        <v>123</v>
      </c>
      <c r="C35" s="11" t="s">
        <v>48</v>
      </c>
      <c r="D35" s="11" t="s">
        <v>18</v>
      </c>
      <c r="E35" s="11" t="s">
        <v>135</v>
      </c>
      <c r="F35" s="10">
        <v>1</v>
      </c>
      <c r="G35" s="11" t="s">
        <v>133</v>
      </c>
      <c r="H35" s="11" t="s">
        <v>136</v>
      </c>
      <c r="I35" s="11" t="s">
        <v>22</v>
      </c>
      <c r="J35" s="11" t="s">
        <v>23</v>
      </c>
      <c r="K35" s="11" t="s">
        <v>25</v>
      </c>
      <c r="L35" s="11" t="s">
        <v>25</v>
      </c>
      <c r="M35" s="11" t="s">
        <v>52</v>
      </c>
      <c r="N35" s="10" t="s">
        <v>27</v>
      </c>
      <c r="O35" s="10"/>
    </row>
    <row r="36" s="4" customFormat="1" ht="56" spans="1:15">
      <c r="A36" s="55">
        <v>34</v>
      </c>
      <c r="B36" s="11" t="s">
        <v>123</v>
      </c>
      <c r="C36" s="11" t="s">
        <v>48</v>
      </c>
      <c r="D36" s="11" t="s">
        <v>18</v>
      </c>
      <c r="E36" s="11" t="s">
        <v>137</v>
      </c>
      <c r="F36" s="10">
        <v>1</v>
      </c>
      <c r="G36" s="11" t="s">
        <v>133</v>
      </c>
      <c r="H36" s="11" t="s">
        <v>136</v>
      </c>
      <c r="I36" s="11" t="s">
        <v>22</v>
      </c>
      <c r="J36" s="11" t="s">
        <v>23</v>
      </c>
      <c r="K36" s="11" t="s">
        <v>25</v>
      </c>
      <c r="L36" s="11" t="s">
        <v>25</v>
      </c>
      <c r="M36" s="11" t="s">
        <v>52</v>
      </c>
      <c r="N36" s="10" t="s">
        <v>27</v>
      </c>
      <c r="O36" s="10"/>
    </row>
    <row r="37" s="4" customFormat="1" ht="56" spans="1:15">
      <c r="A37" s="55">
        <v>35</v>
      </c>
      <c r="B37" s="11" t="s">
        <v>123</v>
      </c>
      <c r="C37" s="11" t="s">
        <v>48</v>
      </c>
      <c r="D37" s="11" t="s">
        <v>18</v>
      </c>
      <c r="E37" s="11" t="s">
        <v>138</v>
      </c>
      <c r="F37" s="10">
        <v>1</v>
      </c>
      <c r="G37" s="11" t="s">
        <v>139</v>
      </c>
      <c r="H37" s="11" t="s">
        <v>136</v>
      </c>
      <c r="I37" s="11" t="s">
        <v>22</v>
      </c>
      <c r="J37" s="11" t="s">
        <v>23</v>
      </c>
      <c r="K37" s="11" t="s">
        <v>25</v>
      </c>
      <c r="L37" s="11" t="s">
        <v>25</v>
      </c>
      <c r="M37" s="11" t="s">
        <v>52</v>
      </c>
      <c r="N37" s="10" t="s">
        <v>27</v>
      </c>
      <c r="O37" s="10"/>
    </row>
    <row r="38" s="4" customFormat="1" ht="56" spans="1:15">
      <c r="A38" s="55">
        <v>36</v>
      </c>
      <c r="B38" s="11" t="s">
        <v>123</v>
      </c>
      <c r="C38" s="11" t="s">
        <v>48</v>
      </c>
      <c r="D38" s="11" t="s">
        <v>18</v>
      </c>
      <c r="E38" s="11" t="s">
        <v>140</v>
      </c>
      <c r="F38" s="10">
        <v>1</v>
      </c>
      <c r="G38" s="11" t="s">
        <v>139</v>
      </c>
      <c r="H38" s="11" t="s">
        <v>136</v>
      </c>
      <c r="I38" s="11" t="s">
        <v>22</v>
      </c>
      <c r="J38" s="11" t="s">
        <v>23</v>
      </c>
      <c r="K38" s="11" t="s">
        <v>25</v>
      </c>
      <c r="L38" s="11" t="s">
        <v>25</v>
      </c>
      <c r="M38" s="11" t="s">
        <v>52</v>
      </c>
      <c r="N38" s="10" t="s">
        <v>27</v>
      </c>
      <c r="O38" s="10"/>
    </row>
    <row r="39" s="4" customFormat="1" ht="56" spans="1:15">
      <c r="A39" s="55">
        <v>37</v>
      </c>
      <c r="B39" s="11" t="s">
        <v>123</v>
      </c>
      <c r="C39" s="11" t="s">
        <v>48</v>
      </c>
      <c r="D39" s="11" t="s">
        <v>18</v>
      </c>
      <c r="E39" s="11" t="s">
        <v>141</v>
      </c>
      <c r="F39" s="10">
        <v>1</v>
      </c>
      <c r="G39" s="11" t="s">
        <v>139</v>
      </c>
      <c r="H39" s="11" t="s">
        <v>136</v>
      </c>
      <c r="I39" s="11" t="s">
        <v>22</v>
      </c>
      <c r="J39" s="11" t="s">
        <v>23</v>
      </c>
      <c r="K39" s="11" t="s">
        <v>25</v>
      </c>
      <c r="L39" s="11" t="s">
        <v>25</v>
      </c>
      <c r="M39" s="11" t="s">
        <v>52</v>
      </c>
      <c r="N39" s="10" t="s">
        <v>27</v>
      </c>
      <c r="O39" s="10"/>
    </row>
    <row r="40" s="4" customFormat="1" ht="182" spans="1:15">
      <c r="A40" s="55">
        <v>38</v>
      </c>
      <c r="B40" s="11" t="s">
        <v>142</v>
      </c>
      <c r="C40" s="11" t="s">
        <v>48</v>
      </c>
      <c r="D40" s="11" t="s">
        <v>18</v>
      </c>
      <c r="E40" s="11" t="s">
        <v>143</v>
      </c>
      <c r="F40" s="10">
        <v>1</v>
      </c>
      <c r="G40" s="11" t="s">
        <v>144</v>
      </c>
      <c r="H40" s="11" t="s">
        <v>145</v>
      </c>
      <c r="I40" s="11" t="s">
        <v>22</v>
      </c>
      <c r="J40" s="11" t="s">
        <v>23</v>
      </c>
      <c r="K40" s="11" t="s">
        <v>25</v>
      </c>
      <c r="L40" s="11" t="s">
        <v>25</v>
      </c>
      <c r="M40" s="11" t="s">
        <v>25</v>
      </c>
      <c r="N40" s="10" t="s">
        <v>27</v>
      </c>
      <c r="O40" s="10"/>
    </row>
    <row r="41" s="4" customFormat="1" ht="182" spans="1:15">
      <c r="A41" s="55">
        <v>39</v>
      </c>
      <c r="B41" s="11" t="s">
        <v>142</v>
      </c>
      <c r="C41" s="11" t="s">
        <v>48</v>
      </c>
      <c r="D41" s="11" t="s">
        <v>18</v>
      </c>
      <c r="E41" s="11" t="s">
        <v>146</v>
      </c>
      <c r="F41" s="10">
        <v>1</v>
      </c>
      <c r="G41" s="11" t="s">
        <v>147</v>
      </c>
      <c r="H41" s="11" t="s">
        <v>145</v>
      </c>
      <c r="I41" s="11" t="s">
        <v>22</v>
      </c>
      <c r="J41" s="11" t="s">
        <v>23</v>
      </c>
      <c r="K41" s="11" t="s">
        <v>25</v>
      </c>
      <c r="L41" s="11" t="s">
        <v>25</v>
      </c>
      <c r="M41" s="11" t="s">
        <v>25</v>
      </c>
      <c r="N41" s="10" t="s">
        <v>27</v>
      </c>
      <c r="O41" s="10"/>
    </row>
    <row r="42" s="4" customFormat="1" ht="84" spans="1:15">
      <c r="A42" s="55">
        <v>40</v>
      </c>
      <c r="B42" s="11" t="s">
        <v>142</v>
      </c>
      <c r="C42" s="11" t="s">
        <v>48</v>
      </c>
      <c r="D42" s="11" t="s">
        <v>18</v>
      </c>
      <c r="E42" s="11" t="s">
        <v>148</v>
      </c>
      <c r="F42" s="10">
        <v>1</v>
      </c>
      <c r="G42" s="11" t="s">
        <v>149</v>
      </c>
      <c r="H42" s="11" t="s">
        <v>150</v>
      </c>
      <c r="I42" s="11" t="s">
        <v>22</v>
      </c>
      <c r="J42" s="11" t="s">
        <v>23</v>
      </c>
      <c r="K42" s="11" t="s">
        <v>25</v>
      </c>
      <c r="L42" s="11" t="s">
        <v>25</v>
      </c>
      <c r="M42" s="11" t="s">
        <v>25</v>
      </c>
      <c r="N42" s="10" t="s">
        <v>27</v>
      </c>
      <c r="O42" s="10"/>
    </row>
    <row r="43" s="4" customFormat="1" ht="84" spans="1:15">
      <c r="A43" s="55">
        <v>41</v>
      </c>
      <c r="B43" s="11" t="s">
        <v>151</v>
      </c>
      <c r="C43" s="11" t="s">
        <v>48</v>
      </c>
      <c r="D43" s="11" t="s">
        <v>18</v>
      </c>
      <c r="E43" s="11" t="s">
        <v>152</v>
      </c>
      <c r="F43" s="10">
        <v>1</v>
      </c>
      <c r="G43" s="11" t="s">
        <v>153</v>
      </c>
      <c r="H43" s="11" t="s">
        <v>150</v>
      </c>
      <c r="I43" s="11" t="s">
        <v>22</v>
      </c>
      <c r="J43" s="11" t="s">
        <v>23</v>
      </c>
      <c r="K43" s="11" t="s">
        <v>25</v>
      </c>
      <c r="L43" s="11" t="s">
        <v>25</v>
      </c>
      <c r="M43" s="11" t="s">
        <v>52</v>
      </c>
      <c r="N43" s="10" t="s">
        <v>27</v>
      </c>
      <c r="O43" s="10"/>
    </row>
    <row r="44" s="4" customFormat="1" ht="70" spans="1:15">
      <c r="A44" s="55">
        <v>42</v>
      </c>
      <c r="B44" s="11" t="s">
        <v>151</v>
      </c>
      <c r="C44" s="11" t="s">
        <v>48</v>
      </c>
      <c r="D44" s="11" t="s">
        <v>18</v>
      </c>
      <c r="E44" s="11" t="s">
        <v>154</v>
      </c>
      <c r="F44" s="10">
        <v>1</v>
      </c>
      <c r="G44" s="11" t="s">
        <v>155</v>
      </c>
      <c r="H44" s="11" t="s">
        <v>25</v>
      </c>
      <c r="I44" s="11" t="s">
        <v>22</v>
      </c>
      <c r="J44" s="11" t="s">
        <v>23</v>
      </c>
      <c r="K44" s="11" t="s">
        <v>25</v>
      </c>
      <c r="L44" s="11" t="s">
        <v>25</v>
      </c>
      <c r="M44" s="11" t="s">
        <v>52</v>
      </c>
      <c r="N44" s="10" t="s">
        <v>27</v>
      </c>
      <c r="O44" s="10"/>
    </row>
    <row r="45" s="4" customFormat="1" ht="70" spans="1:15">
      <c r="A45" s="55">
        <v>43</v>
      </c>
      <c r="B45" s="11" t="s">
        <v>156</v>
      </c>
      <c r="C45" s="11" t="s">
        <v>48</v>
      </c>
      <c r="D45" s="11" t="s">
        <v>18</v>
      </c>
      <c r="E45" s="11" t="s">
        <v>157</v>
      </c>
      <c r="F45" s="10">
        <v>2</v>
      </c>
      <c r="G45" s="11" t="s">
        <v>158</v>
      </c>
      <c r="H45" s="11" t="s">
        <v>159</v>
      </c>
      <c r="I45" s="119" t="s">
        <v>22</v>
      </c>
      <c r="J45" s="119" t="s">
        <v>23</v>
      </c>
      <c r="K45" s="11" t="s">
        <v>25</v>
      </c>
      <c r="L45" s="11" t="s">
        <v>25</v>
      </c>
      <c r="M45" s="11" t="s">
        <v>160</v>
      </c>
      <c r="N45" s="10" t="s">
        <v>27</v>
      </c>
      <c r="O45" s="10"/>
    </row>
    <row r="46" s="4" customFormat="1" ht="84" spans="1:15">
      <c r="A46" s="55">
        <v>44</v>
      </c>
      <c r="B46" s="11" t="s">
        <v>156</v>
      </c>
      <c r="C46" s="11" t="s">
        <v>48</v>
      </c>
      <c r="D46" s="11" t="s">
        <v>18</v>
      </c>
      <c r="E46" s="11" t="s">
        <v>161</v>
      </c>
      <c r="F46" s="10">
        <v>1</v>
      </c>
      <c r="G46" s="51" t="s">
        <v>162</v>
      </c>
      <c r="H46" s="11" t="s">
        <v>163</v>
      </c>
      <c r="I46" s="11" t="s">
        <v>22</v>
      </c>
      <c r="J46" s="11" t="s">
        <v>23</v>
      </c>
      <c r="K46" s="11" t="s">
        <v>25</v>
      </c>
      <c r="L46" s="10" t="s">
        <v>113</v>
      </c>
      <c r="M46" s="11" t="s">
        <v>25</v>
      </c>
      <c r="N46" s="10" t="s">
        <v>27</v>
      </c>
      <c r="O46" s="10"/>
    </row>
    <row r="47" s="4" customFormat="1" ht="56" spans="1:15">
      <c r="A47" s="55">
        <v>45</v>
      </c>
      <c r="B47" s="11" t="s">
        <v>156</v>
      </c>
      <c r="C47" s="11" t="s">
        <v>48</v>
      </c>
      <c r="D47" s="11" t="s">
        <v>18</v>
      </c>
      <c r="E47" s="11" t="s">
        <v>164</v>
      </c>
      <c r="F47" s="10">
        <v>1</v>
      </c>
      <c r="G47" s="51" t="s">
        <v>165</v>
      </c>
      <c r="H47" s="11" t="s">
        <v>166</v>
      </c>
      <c r="I47" s="11" t="s">
        <v>22</v>
      </c>
      <c r="J47" s="11" t="s">
        <v>23</v>
      </c>
      <c r="K47" s="11" t="s">
        <v>25</v>
      </c>
      <c r="L47" s="11" t="s">
        <v>25</v>
      </c>
      <c r="M47" s="11" t="s">
        <v>52</v>
      </c>
      <c r="N47" s="10" t="s">
        <v>27</v>
      </c>
      <c r="O47" s="10"/>
    </row>
    <row r="48" s="4" customFormat="1" ht="56" spans="1:15">
      <c r="A48" s="55">
        <v>46</v>
      </c>
      <c r="B48" s="11" t="s">
        <v>156</v>
      </c>
      <c r="C48" s="11" t="s">
        <v>48</v>
      </c>
      <c r="D48" s="11" t="s">
        <v>18</v>
      </c>
      <c r="E48" s="11" t="s">
        <v>167</v>
      </c>
      <c r="F48" s="10">
        <v>1</v>
      </c>
      <c r="G48" s="51" t="s">
        <v>168</v>
      </c>
      <c r="H48" s="51" t="s">
        <v>166</v>
      </c>
      <c r="I48" s="11" t="s">
        <v>22</v>
      </c>
      <c r="J48" s="11" t="s">
        <v>23</v>
      </c>
      <c r="K48" s="11" t="s">
        <v>25</v>
      </c>
      <c r="L48" s="11" t="s">
        <v>25</v>
      </c>
      <c r="M48" s="11" t="s">
        <v>52</v>
      </c>
      <c r="N48" s="10" t="s">
        <v>27</v>
      </c>
      <c r="O48" s="10"/>
    </row>
    <row r="49" s="4" customFormat="1" ht="84" spans="1:15">
      <c r="A49" s="55">
        <v>47</v>
      </c>
      <c r="B49" s="11" t="s">
        <v>156</v>
      </c>
      <c r="C49" s="11" t="s">
        <v>48</v>
      </c>
      <c r="D49" s="11" t="s">
        <v>18</v>
      </c>
      <c r="E49" s="11" t="s">
        <v>169</v>
      </c>
      <c r="F49" s="10">
        <v>1</v>
      </c>
      <c r="G49" s="51" t="s">
        <v>170</v>
      </c>
      <c r="H49" s="11" t="s">
        <v>171</v>
      </c>
      <c r="I49" s="11" t="s">
        <v>22</v>
      </c>
      <c r="J49" s="11" t="s">
        <v>23</v>
      </c>
      <c r="K49" s="11" t="s">
        <v>25</v>
      </c>
      <c r="L49" s="11" t="s">
        <v>25</v>
      </c>
      <c r="M49" s="11" t="s">
        <v>25</v>
      </c>
      <c r="N49" s="10" t="s">
        <v>27</v>
      </c>
      <c r="O49" s="10"/>
    </row>
    <row r="50" s="4" customFormat="1" ht="126" spans="1:15">
      <c r="A50" s="55">
        <v>48</v>
      </c>
      <c r="B50" s="11" t="s">
        <v>156</v>
      </c>
      <c r="C50" s="11" t="s">
        <v>48</v>
      </c>
      <c r="D50" s="11" t="s">
        <v>18</v>
      </c>
      <c r="E50" s="11" t="s">
        <v>172</v>
      </c>
      <c r="F50" s="10">
        <v>1</v>
      </c>
      <c r="G50" s="51" t="s">
        <v>173</v>
      </c>
      <c r="H50" s="11" t="s">
        <v>174</v>
      </c>
      <c r="I50" s="11" t="s">
        <v>22</v>
      </c>
      <c r="J50" s="11" t="s">
        <v>23</v>
      </c>
      <c r="K50" s="11" t="s">
        <v>25</v>
      </c>
      <c r="L50" s="11" t="s">
        <v>25</v>
      </c>
      <c r="M50" s="11" t="s">
        <v>25</v>
      </c>
      <c r="N50" s="10" t="s">
        <v>27</v>
      </c>
      <c r="O50" s="10"/>
    </row>
    <row r="51" s="4" customFormat="1" ht="112" spans="1:15">
      <c r="A51" s="55">
        <v>49</v>
      </c>
      <c r="B51" s="11" t="s">
        <v>156</v>
      </c>
      <c r="C51" s="11" t="s">
        <v>48</v>
      </c>
      <c r="D51" s="11" t="s">
        <v>18</v>
      </c>
      <c r="E51" s="11" t="s">
        <v>175</v>
      </c>
      <c r="F51" s="10">
        <v>1</v>
      </c>
      <c r="G51" s="51" t="s">
        <v>176</v>
      </c>
      <c r="H51" s="11" t="s">
        <v>177</v>
      </c>
      <c r="I51" s="11" t="s">
        <v>22</v>
      </c>
      <c r="J51" s="11" t="s">
        <v>23</v>
      </c>
      <c r="K51" s="11" t="s">
        <v>25</v>
      </c>
      <c r="L51" s="11" t="s">
        <v>25</v>
      </c>
      <c r="M51" s="11" t="s">
        <v>25</v>
      </c>
      <c r="N51" s="10" t="s">
        <v>27</v>
      </c>
      <c r="O51" s="10"/>
    </row>
    <row r="52" s="4" customFormat="1" ht="70" spans="1:15">
      <c r="A52" s="55">
        <v>50</v>
      </c>
      <c r="B52" s="11" t="s">
        <v>156</v>
      </c>
      <c r="C52" s="11" t="s">
        <v>48</v>
      </c>
      <c r="D52" s="11" t="s">
        <v>18</v>
      </c>
      <c r="E52" s="11" t="s">
        <v>178</v>
      </c>
      <c r="F52" s="10">
        <v>1</v>
      </c>
      <c r="G52" s="51" t="s">
        <v>179</v>
      </c>
      <c r="H52" s="11" t="s">
        <v>180</v>
      </c>
      <c r="I52" s="11" t="s">
        <v>22</v>
      </c>
      <c r="J52" s="11" t="s">
        <v>23</v>
      </c>
      <c r="K52" s="11" t="s">
        <v>25</v>
      </c>
      <c r="L52" s="11" t="s">
        <v>25</v>
      </c>
      <c r="M52" s="11" t="s">
        <v>52</v>
      </c>
      <c r="N52" s="10" t="s">
        <v>27</v>
      </c>
      <c r="O52" s="10"/>
    </row>
    <row r="53" s="4" customFormat="1" ht="70" spans="1:15">
      <c r="A53" s="55">
        <v>51</v>
      </c>
      <c r="B53" s="11" t="s">
        <v>156</v>
      </c>
      <c r="C53" s="11" t="s">
        <v>48</v>
      </c>
      <c r="D53" s="11" t="s">
        <v>18</v>
      </c>
      <c r="E53" s="11" t="s">
        <v>181</v>
      </c>
      <c r="F53" s="10">
        <v>1</v>
      </c>
      <c r="G53" s="51" t="s">
        <v>182</v>
      </c>
      <c r="H53" s="11" t="s">
        <v>183</v>
      </c>
      <c r="I53" s="11" t="s">
        <v>22</v>
      </c>
      <c r="J53" s="11" t="s">
        <v>23</v>
      </c>
      <c r="K53" s="11" t="s">
        <v>25</v>
      </c>
      <c r="L53" s="11" t="s">
        <v>25</v>
      </c>
      <c r="M53" s="11" t="s">
        <v>52</v>
      </c>
      <c r="N53" s="10" t="s">
        <v>27</v>
      </c>
      <c r="O53" s="10"/>
    </row>
    <row r="54" s="4" customFormat="1" ht="42" spans="1:15">
      <c r="A54" s="55">
        <v>52</v>
      </c>
      <c r="B54" s="11" t="s">
        <v>156</v>
      </c>
      <c r="C54" s="11" t="s">
        <v>48</v>
      </c>
      <c r="D54" s="11" t="s">
        <v>18</v>
      </c>
      <c r="E54" s="11" t="s">
        <v>184</v>
      </c>
      <c r="F54" s="10">
        <v>1</v>
      </c>
      <c r="G54" s="51" t="s">
        <v>185</v>
      </c>
      <c r="H54" s="11" t="s">
        <v>186</v>
      </c>
      <c r="I54" s="11" t="s">
        <v>22</v>
      </c>
      <c r="J54" s="11" t="s">
        <v>23</v>
      </c>
      <c r="K54" s="11" t="s">
        <v>25</v>
      </c>
      <c r="L54" s="11" t="s">
        <v>25</v>
      </c>
      <c r="M54" s="11" t="s">
        <v>25</v>
      </c>
      <c r="N54" s="10" t="s">
        <v>27</v>
      </c>
      <c r="O54" s="10"/>
    </row>
    <row r="55" s="4" customFormat="1" ht="70" spans="1:15">
      <c r="A55" s="55">
        <v>53</v>
      </c>
      <c r="B55" s="11" t="s">
        <v>156</v>
      </c>
      <c r="C55" s="11" t="s">
        <v>48</v>
      </c>
      <c r="D55" s="11" t="s">
        <v>18</v>
      </c>
      <c r="E55" s="11" t="s">
        <v>187</v>
      </c>
      <c r="F55" s="10">
        <v>1</v>
      </c>
      <c r="G55" s="11" t="s">
        <v>188</v>
      </c>
      <c r="H55" s="11" t="s">
        <v>189</v>
      </c>
      <c r="I55" s="119" t="s">
        <v>22</v>
      </c>
      <c r="J55" s="119" t="s">
        <v>23</v>
      </c>
      <c r="K55" s="11" t="s">
        <v>25</v>
      </c>
      <c r="L55" s="11" t="s">
        <v>25</v>
      </c>
      <c r="M55" s="11" t="s">
        <v>25</v>
      </c>
      <c r="N55" s="10" t="s">
        <v>27</v>
      </c>
      <c r="O55" s="10"/>
    </row>
    <row r="56" s="4" customFormat="1" ht="56" spans="1:15">
      <c r="A56" s="55">
        <v>54</v>
      </c>
      <c r="B56" s="11" t="s">
        <v>156</v>
      </c>
      <c r="C56" s="11" t="s">
        <v>48</v>
      </c>
      <c r="D56" s="11" t="s">
        <v>18</v>
      </c>
      <c r="E56" s="11" t="s">
        <v>190</v>
      </c>
      <c r="F56" s="10">
        <v>1</v>
      </c>
      <c r="G56" s="11" t="s">
        <v>191</v>
      </c>
      <c r="H56" s="11" t="s">
        <v>192</v>
      </c>
      <c r="I56" s="119" t="s">
        <v>22</v>
      </c>
      <c r="J56" s="119" t="s">
        <v>23</v>
      </c>
      <c r="K56" s="11" t="s">
        <v>25</v>
      </c>
      <c r="L56" s="11" t="s">
        <v>25</v>
      </c>
      <c r="M56" s="11" t="s">
        <v>52</v>
      </c>
      <c r="N56" s="10" t="s">
        <v>27</v>
      </c>
      <c r="O56" s="10"/>
    </row>
    <row r="57" s="4" customFormat="1" ht="84" spans="1:15">
      <c r="A57" s="55">
        <v>55</v>
      </c>
      <c r="B57" s="11" t="s">
        <v>156</v>
      </c>
      <c r="C57" s="11" t="s">
        <v>48</v>
      </c>
      <c r="D57" s="11" t="s">
        <v>18</v>
      </c>
      <c r="E57" s="11" t="s">
        <v>193</v>
      </c>
      <c r="F57" s="10">
        <v>1</v>
      </c>
      <c r="G57" s="51" t="s">
        <v>194</v>
      </c>
      <c r="H57" s="11" t="s">
        <v>195</v>
      </c>
      <c r="I57" s="11" t="s">
        <v>22</v>
      </c>
      <c r="J57" s="11" t="s">
        <v>23</v>
      </c>
      <c r="K57" s="11" t="s">
        <v>25</v>
      </c>
      <c r="L57" s="11" t="s">
        <v>25</v>
      </c>
      <c r="M57" s="11" t="s">
        <v>25</v>
      </c>
      <c r="N57" s="10" t="s">
        <v>27</v>
      </c>
      <c r="O57" s="10"/>
    </row>
    <row r="58" s="4" customFormat="1" ht="98" spans="1:15">
      <c r="A58" s="55">
        <v>56</v>
      </c>
      <c r="B58" s="11" t="s">
        <v>156</v>
      </c>
      <c r="C58" s="11" t="s">
        <v>48</v>
      </c>
      <c r="D58" s="11" t="s">
        <v>18</v>
      </c>
      <c r="E58" s="11" t="s">
        <v>196</v>
      </c>
      <c r="F58" s="10">
        <v>1</v>
      </c>
      <c r="G58" s="51" t="s">
        <v>197</v>
      </c>
      <c r="H58" s="11" t="s">
        <v>198</v>
      </c>
      <c r="I58" s="11" t="s">
        <v>22</v>
      </c>
      <c r="J58" s="11" t="s">
        <v>23</v>
      </c>
      <c r="K58" s="11" t="s">
        <v>25</v>
      </c>
      <c r="L58" s="11" t="s">
        <v>25</v>
      </c>
      <c r="M58" s="11" t="s">
        <v>52</v>
      </c>
      <c r="N58" s="10" t="s">
        <v>27</v>
      </c>
      <c r="O58" s="10"/>
    </row>
    <row r="59" s="4" customFormat="1" ht="84" spans="1:15">
      <c r="A59" s="55">
        <v>57</v>
      </c>
      <c r="B59" s="11" t="s">
        <v>156</v>
      </c>
      <c r="C59" s="11" t="s">
        <v>48</v>
      </c>
      <c r="D59" s="11" t="s">
        <v>18</v>
      </c>
      <c r="E59" s="11" t="s">
        <v>199</v>
      </c>
      <c r="F59" s="10">
        <v>1</v>
      </c>
      <c r="G59" s="51" t="s">
        <v>200</v>
      </c>
      <c r="H59" s="11" t="s">
        <v>201</v>
      </c>
      <c r="I59" s="11" t="s">
        <v>22</v>
      </c>
      <c r="J59" s="11" t="s">
        <v>23</v>
      </c>
      <c r="K59" s="11" t="s">
        <v>25</v>
      </c>
      <c r="L59" s="11" t="s">
        <v>25</v>
      </c>
      <c r="M59" s="11" t="s">
        <v>52</v>
      </c>
      <c r="N59" s="10" t="s">
        <v>27</v>
      </c>
      <c r="O59" s="10"/>
    </row>
    <row r="60" s="4" customFormat="1" ht="70" spans="1:15">
      <c r="A60" s="55">
        <v>58</v>
      </c>
      <c r="B60" s="11" t="s">
        <v>156</v>
      </c>
      <c r="C60" s="11" t="s">
        <v>48</v>
      </c>
      <c r="D60" s="11" t="s">
        <v>18</v>
      </c>
      <c r="E60" s="11" t="s">
        <v>202</v>
      </c>
      <c r="F60" s="10">
        <v>1</v>
      </c>
      <c r="G60" s="51" t="s">
        <v>203</v>
      </c>
      <c r="H60" s="11" t="s">
        <v>204</v>
      </c>
      <c r="I60" s="11" t="s">
        <v>22</v>
      </c>
      <c r="J60" s="11" t="s">
        <v>23</v>
      </c>
      <c r="K60" s="11" t="s">
        <v>25</v>
      </c>
      <c r="L60" s="11" t="s">
        <v>25</v>
      </c>
      <c r="M60" s="11" t="s">
        <v>25</v>
      </c>
      <c r="N60" s="10" t="s">
        <v>27</v>
      </c>
      <c r="O60" s="10"/>
    </row>
    <row r="61" s="4" customFormat="1" ht="56" spans="1:15">
      <c r="A61" s="55">
        <v>59</v>
      </c>
      <c r="B61" s="11" t="s">
        <v>156</v>
      </c>
      <c r="C61" s="11" t="s">
        <v>48</v>
      </c>
      <c r="D61" s="11" t="s">
        <v>18</v>
      </c>
      <c r="E61" s="11" t="s">
        <v>205</v>
      </c>
      <c r="F61" s="10">
        <v>1</v>
      </c>
      <c r="G61" s="51" t="s">
        <v>206</v>
      </c>
      <c r="H61" s="11" t="s">
        <v>207</v>
      </c>
      <c r="I61" s="11" t="s">
        <v>22</v>
      </c>
      <c r="J61" s="11" t="s">
        <v>23</v>
      </c>
      <c r="K61" s="11" t="s">
        <v>25</v>
      </c>
      <c r="L61" s="11" t="s">
        <v>25</v>
      </c>
      <c r="M61" s="11" t="s">
        <v>25</v>
      </c>
      <c r="N61" s="10" t="s">
        <v>27</v>
      </c>
      <c r="O61" s="10"/>
    </row>
    <row r="62" s="4" customFormat="1" ht="56" spans="1:15">
      <c r="A62" s="55">
        <v>60</v>
      </c>
      <c r="B62" s="11" t="s">
        <v>156</v>
      </c>
      <c r="C62" s="11" t="s">
        <v>48</v>
      </c>
      <c r="D62" s="11" t="s">
        <v>18</v>
      </c>
      <c r="E62" s="11" t="s">
        <v>208</v>
      </c>
      <c r="F62" s="10">
        <v>1</v>
      </c>
      <c r="G62" s="51" t="s">
        <v>209</v>
      </c>
      <c r="H62" s="11" t="s">
        <v>210</v>
      </c>
      <c r="I62" s="11" t="s">
        <v>22</v>
      </c>
      <c r="J62" s="11" t="s">
        <v>23</v>
      </c>
      <c r="K62" s="11" t="s">
        <v>25</v>
      </c>
      <c r="L62" s="11" t="s">
        <v>25</v>
      </c>
      <c r="M62" s="11" t="s">
        <v>52</v>
      </c>
      <c r="N62" s="10" t="s">
        <v>27</v>
      </c>
      <c r="O62" s="10"/>
    </row>
    <row r="63" s="4" customFormat="1" ht="112" spans="1:15">
      <c r="A63" s="55">
        <v>61</v>
      </c>
      <c r="B63" s="11" t="s">
        <v>211</v>
      </c>
      <c r="C63" s="11" t="s">
        <v>48</v>
      </c>
      <c r="D63" s="11" t="s">
        <v>18</v>
      </c>
      <c r="E63" s="11" t="s">
        <v>212</v>
      </c>
      <c r="F63" s="10">
        <v>1</v>
      </c>
      <c r="G63" s="11" t="s">
        <v>213</v>
      </c>
      <c r="H63" s="11" t="s">
        <v>126</v>
      </c>
      <c r="I63" s="11" t="s">
        <v>22</v>
      </c>
      <c r="J63" s="11" t="s">
        <v>23</v>
      </c>
      <c r="K63" s="11" t="s">
        <v>25</v>
      </c>
      <c r="L63" s="10" t="s">
        <v>113</v>
      </c>
      <c r="M63" s="11" t="s">
        <v>25</v>
      </c>
      <c r="N63" s="10" t="s">
        <v>27</v>
      </c>
      <c r="O63" s="10"/>
    </row>
    <row r="64" s="4" customFormat="1" ht="70" spans="1:15">
      <c r="A64" s="55">
        <v>62</v>
      </c>
      <c r="B64" s="11" t="s">
        <v>211</v>
      </c>
      <c r="C64" s="11" t="s">
        <v>48</v>
      </c>
      <c r="D64" s="11" t="s">
        <v>18</v>
      </c>
      <c r="E64" s="11" t="s">
        <v>214</v>
      </c>
      <c r="F64" s="10">
        <v>1</v>
      </c>
      <c r="G64" s="11" t="s">
        <v>215</v>
      </c>
      <c r="H64" s="11" t="s">
        <v>216</v>
      </c>
      <c r="I64" s="11" t="s">
        <v>22</v>
      </c>
      <c r="J64" s="11" t="s">
        <v>23</v>
      </c>
      <c r="K64" s="11" t="s">
        <v>25</v>
      </c>
      <c r="L64" s="11" t="s">
        <v>25</v>
      </c>
      <c r="M64" s="11" t="s">
        <v>52</v>
      </c>
      <c r="N64" s="10" t="s">
        <v>27</v>
      </c>
      <c r="O64" s="10"/>
    </row>
    <row r="65" s="4" customFormat="1" ht="98" spans="1:15">
      <c r="A65" s="55">
        <v>63</v>
      </c>
      <c r="B65" s="11" t="s">
        <v>211</v>
      </c>
      <c r="C65" s="11" t="s">
        <v>48</v>
      </c>
      <c r="D65" s="11" t="s">
        <v>18</v>
      </c>
      <c r="E65" s="11" t="s">
        <v>217</v>
      </c>
      <c r="F65" s="10">
        <v>1</v>
      </c>
      <c r="G65" s="11" t="s">
        <v>218</v>
      </c>
      <c r="H65" s="11" t="s">
        <v>219</v>
      </c>
      <c r="I65" s="11" t="s">
        <v>22</v>
      </c>
      <c r="J65" s="11" t="s">
        <v>23</v>
      </c>
      <c r="K65" s="11" t="s">
        <v>25</v>
      </c>
      <c r="L65" s="11" t="s">
        <v>25</v>
      </c>
      <c r="M65" s="10" t="s">
        <v>220</v>
      </c>
      <c r="N65" s="10" t="s">
        <v>27</v>
      </c>
      <c r="O65" s="10"/>
    </row>
    <row r="66" s="4" customFormat="1" ht="98" spans="1:15">
      <c r="A66" s="55">
        <v>64</v>
      </c>
      <c r="B66" s="11" t="s">
        <v>221</v>
      </c>
      <c r="C66" s="11" t="s">
        <v>48</v>
      </c>
      <c r="D66" s="11" t="s">
        <v>18</v>
      </c>
      <c r="E66" s="11" t="s">
        <v>222</v>
      </c>
      <c r="F66" s="10">
        <v>1</v>
      </c>
      <c r="G66" s="11" t="s">
        <v>223</v>
      </c>
      <c r="H66" s="11" t="s">
        <v>219</v>
      </c>
      <c r="I66" s="11" t="s">
        <v>22</v>
      </c>
      <c r="J66" s="11" t="s">
        <v>23</v>
      </c>
      <c r="K66" s="11" t="s">
        <v>25</v>
      </c>
      <c r="L66" s="10" t="s">
        <v>113</v>
      </c>
      <c r="M66" s="11" t="s">
        <v>224</v>
      </c>
      <c r="N66" s="10" t="s">
        <v>27</v>
      </c>
      <c r="O66" s="10"/>
    </row>
    <row r="67" s="4" customFormat="1" ht="84" spans="1:15">
      <c r="A67" s="55">
        <v>65</v>
      </c>
      <c r="B67" s="11" t="s">
        <v>221</v>
      </c>
      <c r="C67" s="11" t="s">
        <v>48</v>
      </c>
      <c r="D67" s="11" t="s">
        <v>18</v>
      </c>
      <c r="E67" s="11" t="s">
        <v>225</v>
      </c>
      <c r="F67" s="10">
        <v>1</v>
      </c>
      <c r="G67" s="11" t="s">
        <v>215</v>
      </c>
      <c r="H67" s="11" t="s">
        <v>226</v>
      </c>
      <c r="I67" s="11" t="s">
        <v>22</v>
      </c>
      <c r="J67" s="11" t="s">
        <v>23</v>
      </c>
      <c r="K67" s="11" t="s">
        <v>25</v>
      </c>
      <c r="L67" s="11" t="s">
        <v>25</v>
      </c>
      <c r="M67" s="11" t="s">
        <v>52</v>
      </c>
      <c r="N67" s="10" t="s">
        <v>27</v>
      </c>
      <c r="O67" s="10"/>
    </row>
    <row r="68" s="4" customFormat="1" ht="112" spans="1:15">
      <c r="A68" s="55">
        <v>66</v>
      </c>
      <c r="B68" s="11" t="s">
        <v>227</v>
      </c>
      <c r="C68" s="11" t="s">
        <v>48</v>
      </c>
      <c r="D68" s="11" t="s">
        <v>18</v>
      </c>
      <c r="E68" s="11" t="s">
        <v>228</v>
      </c>
      <c r="F68" s="10">
        <v>1</v>
      </c>
      <c r="G68" s="11" t="s">
        <v>229</v>
      </c>
      <c r="H68" s="11" t="s">
        <v>126</v>
      </c>
      <c r="I68" s="11" t="s">
        <v>22</v>
      </c>
      <c r="J68" s="11" t="s">
        <v>23</v>
      </c>
      <c r="K68" s="11" t="s">
        <v>25</v>
      </c>
      <c r="L68" s="10" t="s">
        <v>113</v>
      </c>
      <c r="M68" s="11" t="s">
        <v>25</v>
      </c>
      <c r="N68" s="10" t="s">
        <v>27</v>
      </c>
      <c r="O68" s="10"/>
    </row>
    <row r="69" s="4" customFormat="1" ht="84" spans="1:15">
      <c r="A69" s="55">
        <v>67</v>
      </c>
      <c r="B69" s="11" t="s">
        <v>227</v>
      </c>
      <c r="C69" s="11" t="s">
        <v>48</v>
      </c>
      <c r="D69" s="11" t="s">
        <v>18</v>
      </c>
      <c r="E69" s="11" t="s">
        <v>230</v>
      </c>
      <c r="F69" s="10">
        <v>1</v>
      </c>
      <c r="G69" s="11" t="s">
        <v>231</v>
      </c>
      <c r="H69" s="11" t="s">
        <v>232</v>
      </c>
      <c r="I69" s="11" t="s">
        <v>22</v>
      </c>
      <c r="J69" s="11" t="s">
        <v>23</v>
      </c>
      <c r="K69" s="11" t="s">
        <v>25</v>
      </c>
      <c r="L69" s="11" t="s">
        <v>25</v>
      </c>
      <c r="M69" s="10" t="s">
        <v>233</v>
      </c>
      <c r="N69" s="10" t="s">
        <v>27</v>
      </c>
      <c r="O69" s="10"/>
    </row>
    <row r="70" s="4" customFormat="1" ht="84" spans="1:15">
      <c r="A70" s="55">
        <v>68</v>
      </c>
      <c r="B70" s="11" t="s">
        <v>227</v>
      </c>
      <c r="C70" s="11" t="s">
        <v>48</v>
      </c>
      <c r="D70" s="11" t="s">
        <v>18</v>
      </c>
      <c r="E70" s="11" t="s">
        <v>234</v>
      </c>
      <c r="F70" s="10">
        <v>1</v>
      </c>
      <c r="G70" s="11" t="s">
        <v>231</v>
      </c>
      <c r="H70" s="11" t="s">
        <v>232</v>
      </c>
      <c r="I70" s="11" t="s">
        <v>22</v>
      </c>
      <c r="J70" s="11" t="s">
        <v>23</v>
      </c>
      <c r="K70" s="11" t="s">
        <v>25</v>
      </c>
      <c r="L70" s="11" t="s">
        <v>25</v>
      </c>
      <c r="M70" s="10" t="s">
        <v>233</v>
      </c>
      <c r="N70" s="10" t="s">
        <v>27</v>
      </c>
      <c r="O70" s="10"/>
    </row>
    <row r="71" s="4" customFormat="1" ht="70" spans="1:15">
      <c r="A71" s="55">
        <v>69</v>
      </c>
      <c r="B71" s="11" t="s">
        <v>235</v>
      </c>
      <c r="C71" s="11" t="s">
        <v>48</v>
      </c>
      <c r="D71" s="11" t="s">
        <v>18</v>
      </c>
      <c r="E71" s="11" t="s">
        <v>236</v>
      </c>
      <c r="F71" s="10">
        <v>1</v>
      </c>
      <c r="G71" s="11" t="s">
        <v>237</v>
      </c>
      <c r="H71" s="11" t="s">
        <v>238</v>
      </c>
      <c r="I71" s="11" t="s">
        <v>22</v>
      </c>
      <c r="J71" s="11" t="s">
        <v>23</v>
      </c>
      <c r="K71" s="11" t="s">
        <v>25</v>
      </c>
      <c r="L71" s="11" t="s">
        <v>25</v>
      </c>
      <c r="M71" s="11" t="s">
        <v>52</v>
      </c>
      <c r="N71" s="10" t="s">
        <v>27</v>
      </c>
      <c r="O71" s="10"/>
    </row>
    <row r="72" s="4" customFormat="1" ht="112" spans="1:15">
      <c r="A72" s="55">
        <v>70</v>
      </c>
      <c r="B72" s="11" t="s">
        <v>239</v>
      </c>
      <c r="C72" s="11" t="s">
        <v>48</v>
      </c>
      <c r="D72" s="11" t="s">
        <v>18</v>
      </c>
      <c r="E72" s="11" t="s">
        <v>240</v>
      </c>
      <c r="F72" s="10">
        <v>1</v>
      </c>
      <c r="G72" s="11" t="s">
        <v>213</v>
      </c>
      <c r="H72" s="11" t="s">
        <v>126</v>
      </c>
      <c r="I72" s="11" t="s">
        <v>22</v>
      </c>
      <c r="J72" s="11" t="s">
        <v>23</v>
      </c>
      <c r="K72" s="11" t="s">
        <v>25</v>
      </c>
      <c r="L72" s="11" t="s">
        <v>25</v>
      </c>
      <c r="M72" s="11" t="s">
        <v>25</v>
      </c>
      <c r="N72" s="10" t="s">
        <v>27</v>
      </c>
      <c r="O72" s="10"/>
    </row>
    <row r="73" s="4" customFormat="1" ht="112" spans="1:15">
      <c r="A73" s="55">
        <v>71</v>
      </c>
      <c r="B73" s="11" t="s">
        <v>239</v>
      </c>
      <c r="C73" s="11" t="s">
        <v>48</v>
      </c>
      <c r="D73" s="11" t="s">
        <v>18</v>
      </c>
      <c r="E73" s="11" t="s">
        <v>241</v>
      </c>
      <c r="F73" s="10">
        <v>2</v>
      </c>
      <c r="G73" s="11" t="s">
        <v>242</v>
      </c>
      <c r="H73" s="11" t="s">
        <v>243</v>
      </c>
      <c r="I73" s="11" t="s">
        <v>22</v>
      </c>
      <c r="J73" s="11" t="s">
        <v>23</v>
      </c>
      <c r="K73" s="11" t="s">
        <v>25</v>
      </c>
      <c r="L73" s="11" t="s">
        <v>25</v>
      </c>
      <c r="M73" s="11" t="s">
        <v>52</v>
      </c>
      <c r="N73" s="10" t="s">
        <v>27</v>
      </c>
      <c r="O73" s="10"/>
    </row>
    <row r="74" s="4" customFormat="1" ht="112" spans="1:15">
      <c r="A74" s="55">
        <v>72</v>
      </c>
      <c r="B74" s="11" t="s">
        <v>239</v>
      </c>
      <c r="C74" s="11" t="s">
        <v>48</v>
      </c>
      <c r="D74" s="11" t="s">
        <v>18</v>
      </c>
      <c r="E74" s="11" t="s">
        <v>244</v>
      </c>
      <c r="F74" s="10">
        <v>1</v>
      </c>
      <c r="G74" s="11" t="s">
        <v>245</v>
      </c>
      <c r="H74" s="11" t="s">
        <v>243</v>
      </c>
      <c r="I74" s="11" t="s">
        <v>22</v>
      </c>
      <c r="J74" s="11" t="s">
        <v>23</v>
      </c>
      <c r="K74" s="11" t="s">
        <v>25</v>
      </c>
      <c r="L74" s="11" t="s">
        <v>25</v>
      </c>
      <c r="M74" s="11" t="s">
        <v>25</v>
      </c>
      <c r="N74" s="10" t="s">
        <v>27</v>
      </c>
      <c r="O74" s="10"/>
    </row>
    <row r="75" s="4" customFormat="1" ht="84" spans="1:15">
      <c r="A75" s="55">
        <v>73</v>
      </c>
      <c r="B75" s="11" t="s">
        <v>246</v>
      </c>
      <c r="C75" s="11" t="s">
        <v>17</v>
      </c>
      <c r="D75" s="11" t="s">
        <v>247</v>
      </c>
      <c r="E75" s="11" t="s">
        <v>248</v>
      </c>
      <c r="F75" s="10">
        <v>1</v>
      </c>
      <c r="G75" s="11" t="s">
        <v>249</v>
      </c>
      <c r="H75" s="11" t="s">
        <v>250</v>
      </c>
      <c r="I75" s="11" t="s">
        <v>22</v>
      </c>
      <c r="J75" s="11" t="s">
        <v>23</v>
      </c>
      <c r="K75" s="11" t="s">
        <v>24</v>
      </c>
      <c r="L75" s="11" t="s">
        <v>25</v>
      </c>
      <c r="M75" s="11" t="s">
        <v>25</v>
      </c>
      <c r="N75" s="10" t="s">
        <v>27</v>
      </c>
      <c r="O75" s="55"/>
    </row>
    <row r="76" s="4" customFormat="1" ht="70" spans="1:15">
      <c r="A76" s="55">
        <v>74</v>
      </c>
      <c r="B76" s="11" t="s">
        <v>251</v>
      </c>
      <c r="C76" s="11" t="s">
        <v>17</v>
      </c>
      <c r="D76" s="11" t="s">
        <v>247</v>
      </c>
      <c r="E76" s="11" t="s">
        <v>252</v>
      </c>
      <c r="F76" s="10">
        <v>1</v>
      </c>
      <c r="G76" s="11" t="s">
        <v>253</v>
      </c>
      <c r="H76" s="11" t="s">
        <v>254</v>
      </c>
      <c r="I76" s="11" t="s">
        <v>22</v>
      </c>
      <c r="J76" s="11" t="s">
        <v>23</v>
      </c>
      <c r="K76" s="11" t="s">
        <v>24</v>
      </c>
      <c r="L76" s="11" t="s">
        <v>25</v>
      </c>
      <c r="M76" s="11" t="s">
        <v>25</v>
      </c>
      <c r="N76" s="10" t="s">
        <v>27</v>
      </c>
      <c r="O76" s="55"/>
    </row>
    <row r="77" s="4" customFormat="1" ht="70" spans="1:15">
      <c r="A77" s="55">
        <v>75</v>
      </c>
      <c r="B77" s="11" t="s">
        <v>251</v>
      </c>
      <c r="C77" s="11" t="s">
        <v>17</v>
      </c>
      <c r="D77" s="11" t="s">
        <v>247</v>
      </c>
      <c r="E77" s="11" t="s">
        <v>255</v>
      </c>
      <c r="F77" s="10">
        <v>1</v>
      </c>
      <c r="G77" s="11" t="s">
        <v>253</v>
      </c>
      <c r="H77" s="11" t="s">
        <v>183</v>
      </c>
      <c r="I77" s="11" t="s">
        <v>22</v>
      </c>
      <c r="J77" s="11" t="s">
        <v>23</v>
      </c>
      <c r="K77" s="11" t="s">
        <v>24</v>
      </c>
      <c r="L77" s="11" t="s">
        <v>25</v>
      </c>
      <c r="M77" s="11" t="s">
        <v>25</v>
      </c>
      <c r="N77" s="10" t="s">
        <v>27</v>
      </c>
      <c r="O77" s="55"/>
    </row>
    <row r="78" s="4" customFormat="1" ht="70" spans="1:15">
      <c r="A78" s="55">
        <v>76</v>
      </c>
      <c r="B78" s="11" t="s">
        <v>251</v>
      </c>
      <c r="C78" s="11" t="s">
        <v>17</v>
      </c>
      <c r="D78" s="11" t="s">
        <v>247</v>
      </c>
      <c r="E78" s="11" t="s">
        <v>256</v>
      </c>
      <c r="F78" s="10">
        <v>1</v>
      </c>
      <c r="G78" s="11" t="s">
        <v>253</v>
      </c>
      <c r="H78" s="11" t="s">
        <v>183</v>
      </c>
      <c r="I78" s="11" t="s">
        <v>22</v>
      </c>
      <c r="J78" s="11" t="s">
        <v>23</v>
      </c>
      <c r="K78" s="11" t="s">
        <v>24</v>
      </c>
      <c r="L78" s="11" t="s">
        <v>25</v>
      </c>
      <c r="M78" s="11" t="s">
        <v>25</v>
      </c>
      <c r="N78" s="10" t="s">
        <v>27</v>
      </c>
      <c r="O78" s="55"/>
    </row>
    <row r="79" s="4" customFormat="1" ht="56" spans="1:15">
      <c r="A79" s="55">
        <v>77</v>
      </c>
      <c r="B79" s="11" t="s">
        <v>257</v>
      </c>
      <c r="C79" s="11" t="s">
        <v>17</v>
      </c>
      <c r="D79" s="11" t="s">
        <v>247</v>
      </c>
      <c r="E79" s="11" t="s">
        <v>258</v>
      </c>
      <c r="F79" s="10">
        <v>1</v>
      </c>
      <c r="G79" s="11" t="s">
        <v>259</v>
      </c>
      <c r="H79" s="11" t="s">
        <v>25</v>
      </c>
      <c r="I79" s="11" t="s">
        <v>22</v>
      </c>
      <c r="J79" s="11" t="s">
        <v>23</v>
      </c>
      <c r="K79" s="11" t="s">
        <v>24</v>
      </c>
      <c r="L79" s="11" t="s">
        <v>25</v>
      </c>
      <c r="M79" s="11" t="s">
        <v>25</v>
      </c>
      <c r="N79" s="10" t="s">
        <v>27</v>
      </c>
      <c r="O79" s="55"/>
    </row>
    <row r="80" s="4" customFormat="1" ht="70" spans="1:15">
      <c r="A80" s="55">
        <v>78</v>
      </c>
      <c r="B80" s="11" t="s">
        <v>257</v>
      </c>
      <c r="C80" s="11" t="s">
        <v>17</v>
      </c>
      <c r="D80" s="11" t="s">
        <v>247</v>
      </c>
      <c r="E80" s="11" t="s">
        <v>260</v>
      </c>
      <c r="F80" s="10">
        <v>1</v>
      </c>
      <c r="G80" s="11" t="s">
        <v>261</v>
      </c>
      <c r="H80" s="11" t="s">
        <v>25</v>
      </c>
      <c r="I80" s="11" t="s">
        <v>22</v>
      </c>
      <c r="J80" s="11" t="s">
        <v>23</v>
      </c>
      <c r="K80" s="11" t="s">
        <v>24</v>
      </c>
      <c r="L80" s="11" t="s">
        <v>25</v>
      </c>
      <c r="M80" s="11" t="s">
        <v>25</v>
      </c>
      <c r="N80" s="10" t="s">
        <v>27</v>
      </c>
      <c r="O80" s="55"/>
    </row>
    <row r="81" s="4" customFormat="1" ht="56" spans="1:15">
      <c r="A81" s="55">
        <v>79</v>
      </c>
      <c r="B81" s="11" t="s">
        <v>257</v>
      </c>
      <c r="C81" s="11" t="s">
        <v>17</v>
      </c>
      <c r="D81" s="11" t="s">
        <v>247</v>
      </c>
      <c r="E81" s="11" t="s">
        <v>262</v>
      </c>
      <c r="F81" s="10">
        <v>1</v>
      </c>
      <c r="G81" s="11" t="s">
        <v>263</v>
      </c>
      <c r="H81" s="11" t="s">
        <v>25</v>
      </c>
      <c r="I81" s="11" t="s">
        <v>22</v>
      </c>
      <c r="J81" s="11" t="s">
        <v>23</v>
      </c>
      <c r="K81" s="11" t="s">
        <v>24</v>
      </c>
      <c r="L81" s="11" t="s">
        <v>25</v>
      </c>
      <c r="M81" s="11" t="s">
        <v>25</v>
      </c>
      <c r="N81" s="10" t="s">
        <v>27</v>
      </c>
      <c r="O81" s="55"/>
    </row>
    <row r="82" s="4" customFormat="1" ht="56" spans="1:15">
      <c r="A82" s="55">
        <v>80</v>
      </c>
      <c r="B82" s="11" t="s">
        <v>257</v>
      </c>
      <c r="C82" s="11" t="s">
        <v>17</v>
      </c>
      <c r="D82" s="11" t="s">
        <v>247</v>
      </c>
      <c r="E82" s="11" t="s">
        <v>264</v>
      </c>
      <c r="F82" s="10">
        <v>1</v>
      </c>
      <c r="G82" s="11" t="s">
        <v>265</v>
      </c>
      <c r="H82" s="11" t="s">
        <v>25</v>
      </c>
      <c r="I82" s="11" t="s">
        <v>22</v>
      </c>
      <c r="J82" s="11" t="s">
        <v>23</v>
      </c>
      <c r="K82" s="11" t="s">
        <v>24</v>
      </c>
      <c r="L82" s="11" t="s">
        <v>25</v>
      </c>
      <c r="M82" s="11" t="s">
        <v>25</v>
      </c>
      <c r="N82" s="10" t="s">
        <v>27</v>
      </c>
      <c r="O82" s="55"/>
    </row>
    <row r="83" s="4" customFormat="1" ht="56" spans="1:15">
      <c r="A83" s="55">
        <v>81</v>
      </c>
      <c r="B83" s="11" t="s">
        <v>266</v>
      </c>
      <c r="C83" s="11" t="s">
        <v>17</v>
      </c>
      <c r="D83" s="11" t="s">
        <v>247</v>
      </c>
      <c r="E83" s="11" t="s">
        <v>267</v>
      </c>
      <c r="F83" s="10">
        <v>1</v>
      </c>
      <c r="G83" s="11" t="s">
        <v>268</v>
      </c>
      <c r="H83" s="11" t="s">
        <v>269</v>
      </c>
      <c r="I83" s="11" t="s">
        <v>22</v>
      </c>
      <c r="J83" s="11" t="s">
        <v>23</v>
      </c>
      <c r="K83" s="11" t="s">
        <v>24</v>
      </c>
      <c r="L83" s="11" t="s">
        <v>25</v>
      </c>
      <c r="M83" s="11" t="s">
        <v>25</v>
      </c>
      <c r="N83" s="10" t="s">
        <v>27</v>
      </c>
      <c r="O83" s="55"/>
    </row>
    <row r="84" s="4" customFormat="1" ht="56" spans="1:15">
      <c r="A84" s="55">
        <v>82</v>
      </c>
      <c r="B84" s="11" t="s">
        <v>270</v>
      </c>
      <c r="C84" s="11" t="s">
        <v>17</v>
      </c>
      <c r="D84" s="11" t="s">
        <v>247</v>
      </c>
      <c r="E84" s="11" t="s">
        <v>271</v>
      </c>
      <c r="F84" s="10">
        <v>1</v>
      </c>
      <c r="G84" s="11" t="s">
        <v>272</v>
      </c>
      <c r="H84" s="11" t="s">
        <v>25</v>
      </c>
      <c r="I84" s="11" t="s">
        <v>22</v>
      </c>
      <c r="J84" s="11" t="s">
        <v>23</v>
      </c>
      <c r="K84" s="11" t="s">
        <v>25</v>
      </c>
      <c r="L84" s="11" t="s">
        <v>25</v>
      </c>
      <c r="M84" s="11" t="s">
        <v>52</v>
      </c>
      <c r="N84" s="10" t="s">
        <v>27</v>
      </c>
      <c r="O84" s="55"/>
    </row>
    <row r="85" s="4" customFormat="1" ht="42" spans="1:15">
      <c r="A85" s="55">
        <v>83</v>
      </c>
      <c r="B85" s="11" t="s">
        <v>273</v>
      </c>
      <c r="C85" s="11" t="s">
        <v>17</v>
      </c>
      <c r="D85" s="11" t="s">
        <v>247</v>
      </c>
      <c r="E85" s="11" t="s">
        <v>274</v>
      </c>
      <c r="F85" s="10">
        <v>1</v>
      </c>
      <c r="G85" s="11" t="s">
        <v>275</v>
      </c>
      <c r="H85" s="11" t="s">
        <v>25</v>
      </c>
      <c r="I85" s="11" t="s">
        <v>22</v>
      </c>
      <c r="J85" s="11" t="s">
        <v>23</v>
      </c>
      <c r="K85" s="11" t="s">
        <v>24</v>
      </c>
      <c r="L85" s="11" t="s">
        <v>25</v>
      </c>
      <c r="M85" s="11" t="s">
        <v>25</v>
      </c>
      <c r="N85" s="10" t="s">
        <v>27</v>
      </c>
      <c r="O85" s="55"/>
    </row>
    <row r="86" s="4" customFormat="1" ht="56" spans="1:15">
      <c r="A86" s="55">
        <v>84</v>
      </c>
      <c r="B86" s="11" t="s">
        <v>273</v>
      </c>
      <c r="C86" s="11" t="s">
        <v>17</v>
      </c>
      <c r="D86" s="11" t="s">
        <v>247</v>
      </c>
      <c r="E86" s="11" t="s">
        <v>276</v>
      </c>
      <c r="F86" s="10">
        <v>1</v>
      </c>
      <c r="G86" s="11" t="s">
        <v>277</v>
      </c>
      <c r="H86" s="11" t="s">
        <v>25</v>
      </c>
      <c r="I86" s="11" t="s">
        <v>22</v>
      </c>
      <c r="J86" s="11" t="s">
        <v>23</v>
      </c>
      <c r="K86" s="11" t="s">
        <v>24</v>
      </c>
      <c r="L86" s="11" t="s">
        <v>25</v>
      </c>
      <c r="M86" s="11" t="s">
        <v>25</v>
      </c>
      <c r="N86" s="10" t="s">
        <v>27</v>
      </c>
      <c r="O86" s="55"/>
    </row>
    <row r="87" s="4" customFormat="1" ht="84" spans="1:15">
      <c r="A87" s="55">
        <v>85</v>
      </c>
      <c r="B87" s="11" t="s">
        <v>278</v>
      </c>
      <c r="C87" s="11" t="s">
        <v>48</v>
      </c>
      <c r="D87" s="11" t="s">
        <v>247</v>
      </c>
      <c r="E87" s="11" t="s">
        <v>279</v>
      </c>
      <c r="F87" s="10">
        <v>2</v>
      </c>
      <c r="G87" s="11" t="s">
        <v>280</v>
      </c>
      <c r="H87" s="11" t="s">
        <v>281</v>
      </c>
      <c r="I87" s="11" t="s">
        <v>22</v>
      </c>
      <c r="J87" s="11" t="s">
        <v>23</v>
      </c>
      <c r="K87" s="11" t="s">
        <v>25</v>
      </c>
      <c r="L87" s="11" t="s">
        <v>25</v>
      </c>
      <c r="M87" s="11" t="s">
        <v>52</v>
      </c>
      <c r="N87" s="10" t="s">
        <v>27</v>
      </c>
      <c r="O87" s="55"/>
    </row>
    <row r="88" s="4" customFormat="1" ht="84" spans="1:15">
      <c r="A88" s="55">
        <v>86</v>
      </c>
      <c r="B88" s="11" t="s">
        <v>278</v>
      </c>
      <c r="C88" s="11" t="s">
        <v>48</v>
      </c>
      <c r="D88" s="11" t="s">
        <v>247</v>
      </c>
      <c r="E88" s="11" t="s">
        <v>282</v>
      </c>
      <c r="F88" s="10">
        <v>1</v>
      </c>
      <c r="G88" s="11" t="s">
        <v>283</v>
      </c>
      <c r="H88" s="11" t="s">
        <v>284</v>
      </c>
      <c r="I88" s="11" t="s">
        <v>22</v>
      </c>
      <c r="J88" s="11" t="s">
        <v>23</v>
      </c>
      <c r="K88" s="11" t="s">
        <v>25</v>
      </c>
      <c r="L88" s="11" t="s">
        <v>25</v>
      </c>
      <c r="M88" s="11" t="s">
        <v>52</v>
      </c>
      <c r="N88" s="10" t="s">
        <v>27</v>
      </c>
      <c r="O88" s="55"/>
    </row>
    <row r="89" s="4" customFormat="1" ht="70" spans="1:15">
      <c r="A89" s="55">
        <v>87</v>
      </c>
      <c r="B89" s="11" t="s">
        <v>285</v>
      </c>
      <c r="C89" s="11" t="s">
        <v>48</v>
      </c>
      <c r="D89" s="11" t="s">
        <v>247</v>
      </c>
      <c r="E89" s="11" t="s">
        <v>286</v>
      </c>
      <c r="F89" s="10">
        <v>2</v>
      </c>
      <c r="G89" s="11" t="s">
        <v>287</v>
      </c>
      <c r="H89" s="11" t="s">
        <v>288</v>
      </c>
      <c r="I89" s="11" t="s">
        <v>22</v>
      </c>
      <c r="J89" s="11" t="s">
        <v>23</v>
      </c>
      <c r="K89" s="11" t="s">
        <v>25</v>
      </c>
      <c r="L89" s="11" t="s">
        <v>25</v>
      </c>
      <c r="M89" s="11" t="s">
        <v>52</v>
      </c>
      <c r="N89" s="10" t="s">
        <v>27</v>
      </c>
      <c r="O89" s="55"/>
    </row>
    <row r="90" s="4" customFormat="1" ht="84" spans="1:15">
      <c r="A90" s="55">
        <v>88</v>
      </c>
      <c r="B90" s="11" t="s">
        <v>285</v>
      </c>
      <c r="C90" s="11" t="s">
        <v>48</v>
      </c>
      <c r="D90" s="11" t="s">
        <v>247</v>
      </c>
      <c r="E90" s="11" t="s">
        <v>289</v>
      </c>
      <c r="F90" s="10">
        <v>1</v>
      </c>
      <c r="G90" s="11" t="s">
        <v>290</v>
      </c>
      <c r="H90" s="11" t="s">
        <v>291</v>
      </c>
      <c r="I90" s="11" t="s">
        <v>22</v>
      </c>
      <c r="J90" s="11" t="s">
        <v>23</v>
      </c>
      <c r="K90" s="11" t="s">
        <v>25</v>
      </c>
      <c r="L90" s="11" t="s">
        <v>25</v>
      </c>
      <c r="M90" s="11" t="s">
        <v>52</v>
      </c>
      <c r="N90" s="10" t="s">
        <v>27</v>
      </c>
      <c r="O90" s="55"/>
    </row>
    <row r="91" s="4" customFormat="1" ht="70" spans="1:15">
      <c r="A91" s="55">
        <v>89</v>
      </c>
      <c r="B91" s="11" t="s">
        <v>285</v>
      </c>
      <c r="C91" s="11" t="s">
        <v>48</v>
      </c>
      <c r="D91" s="11" t="s">
        <v>247</v>
      </c>
      <c r="E91" s="11" t="s">
        <v>292</v>
      </c>
      <c r="F91" s="10">
        <v>1</v>
      </c>
      <c r="G91" s="11" t="s">
        <v>293</v>
      </c>
      <c r="H91" s="11" t="s">
        <v>294</v>
      </c>
      <c r="I91" s="11" t="s">
        <v>22</v>
      </c>
      <c r="J91" s="11" t="s">
        <v>23</v>
      </c>
      <c r="K91" s="11" t="s">
        <v>25</v>
      </c>
      <c r="L91" s="11" t="s">
        <v>25</v>
      </c>
      <c r="M91" s="11" t="s">
        <v>52</v>
      </c>
      <c r="N91" s="10" t="s">
        <v>27</v>
      </c>
      <c r="O91" s="55"/>
    </row>
    <row r="92" s="4" customFormat="1" ht="42" spans="1:15">
      <c r="A92" s="55">
        <v>90</v>
      </c>
      <c r="B92" s="11" t="s">
        <v>295</v>
      </c>
      <c r="C92" s="11" t="s">
        <v>48</v>
      </c>
      <c r="D92" s="11" t="s">
        <v>247</v>
      </c>
      <c r="E92" s="11" t="s">
        <v>274</v>
      </c>
      <c r="F92" s="10">
        <v>1</v>
      </c>
      <c r="G92" s="11" t="s">
        <v>296</v>
      </c>
      <c r="H92" s="11" t="s">
        <v>25</v>
      </c>
      <c r="I92" s="11" t="s">
        <v>22</v>
      </c>
      <c r="J92" s="11" t="s">
        <v>23</v>
      </c>
      <c r="K92" s="11" t="s">
        <v>25</v>
      </c>
      <c r="L92" s="11" t="s">
        <v>25</v>
      </c>
      <c r="M92" s="11" t="s">
        <v>25</v>
      </c>
      <c r="N92" s="10" t="s">
        <v>27</v>
      </c>
      <c r="O92" s="55"/>
    </row>
    <row r="93" s="4" customFormat="1" ht="42" spans="1:15">
      <c r="A93" s="55">
        <v>91</v>
      </c>
      <c r="B93" s="11" t="s">
        <v>295</v>
      </c>
      <c r="C93" s="11" t="s">
        <v>48</v>
      </c>
      <c r="D93" s="11" t="s">
        <v>247</v>
      </c>
      <c r="E93" s="11" t="s">
        <v>297</v>
      </c>
      <c r="F93" s="10">
        <v>1</v>
      </c>
      <c r="G93" s="11" t="s">
        <v>298</v>
      </c>
      <c r="H93" s="11" t="s">
        <v>25</v>
      </c>
      <c r="I93" s="11" t="s">
        <v>22</v>
      </c>
      <c r="J93" s="11" t="s">
        <v>23</v>
      </c>
      <c r="K93" s="11" t="s">
        <v>25</v>
      </c>
      <c r="L93" s="11" t="s">
        <v>25</v>
      </c>
      <c r="M93" s="11" t="s">
        <v>25</v>
      </c>
      <c r="N93" s="10" t="s">
        <v>27</v>
      </c>
      <c r="O93" s="55"/>
    </row>
    <row r="94" s="4" customFormat="1" ht="70" spans="1:15">
      <c r="A94" s="55">
        <v>92</v>
      </c>
      <c r="B94" s="11" t="s">
        <v>299</v>
      </c>
      <c r="C94" s="11" t="s">
        <v>48</v>
      </c>
      <c r="D94" s="11" t="s">
        <v>247</v>
      </c>
      <c r="E94" s="11" t="s">
        <v>300</v>
      </c>
      <c r="F94" s="10">
        <v>1</v>
      </c>
      <c r="G94" s="11" t="s">
        <v>301</v>
      </c>
      <c r="H94" s="11" t="s">
        <v>302</v>
      </c>
      <c r="I94" s="11" t="s">
        <v>22</v>
      </c>
      <c r="J94" s="11" t="s">
        <v>23</v>
      </c>
      <c r="K94" s="11" t="s">
        <v>25</v>
      </c>
      <c r="L94" s="11" t="s">
        <v>25</v>
      </c>
      <c r="M94" s="11" t="s">
        <v>303</v>
      </c>
      <c r="N94" s="10" t="s">
        <v>27</v>
      </c>
      <c r="O94" s="55"/>
    </row>
    <row r="95" s="4" customFormat="1" ht="42" spans="1:15">
      <c r="A95" s="55">
        <v>93</v>
      </c>
      <c r="B95" s="11" t="s">
        <v>304</v>
      </c>
      <c r="C95" s="11" t="s">
        <v>48</v>
      </c>
      <c r="D95" s="11" t="s">
        <v>247</v>
      </c>
      <c r="E95" s="11" t="s">
        <v>274</v>
      </c>
      <c r="F95" s="10">
        <v>1</v>
      </c>
      <c r="G95" s="11" t="s">
        <v>35</v>
      </c>
      <c r="H95" s="11" t="s">
        <v>25</v>
      </c>
      <c r="I95" s="11" t="s">
        <v>22</v>
      </c>
      <c r="J95" s="11" t="s">
        <v>23</v>
      </c>
      <c r="K95" s="11" t="s">
        <v>25</v>
      </c>
      <c r="L95" s="11" t="s">
        <v>25</v>
      </c>
      <c r="M95" s="11" t="s">
        <v>52</v>
      </c>
      <c r="N95" s="10" t="s">
        <v>27</v>
      </c>
      <c r="O95" s="55"/>
    </row>
    <row r="96" s="4" customFormat="1" ht="70" spans="1:15">
      <c r="A96" s="55">
        <v>94</v>
      </c>
      <c r="B96" s="11" t="s">
        <v>305</v>
      </c>
      <c r="C96" s="11" t="s">
        <v>48</v>
      </c>
      <c r="D96" s="11" t="s">
        <v>247</v>
      </c>
      <c r="E96" s="14" t="s">
        <v>306</v>
      </c>
      <c r="F96" s="10">
        <v>1</v>
      </c>
      <c r="G96" s="11" t="s">
        <v>307</v>
      </c>
      <c r="H96" s="11" t="s">
        <v>308</v>
      </c>
      <c r="I96" s="11" t="s">
        <v>22</v>
      </c>
      <c r="J96" s="11" t="s">
        <v>23</v>
      </c>
      <c r="K96" s="11" t="s">
        <v>25</v>
      </c>
      <c r="L96" s="11" t="s">
        <v>25</v>
      </c>
      <c r="M96" s="11" t="s">
        <v>52</v>
      </c>
      <c r="N96" s="10" t="s">
        <v>27</v>
      </c>
      <c r="O96" s="10"/>
    </row>
    <row r="97" s="4" customFormat="1" ht="56" spans="1:15">
      <c r="A97" s="55">
        <v>95</v>
      </c>
      <c r="B97" s="11" t="s">
        <v>305</v>
      </c>
      <c r="C97" s="11" t="s">
        <v>48</v>
      </c>
      <c r="D97" s="11" t="s">
        <v>247</v>
      </c>
      <c r="E97" s="14" t="s">
        <v>309</v>
      </c>
      <c r="F97" s="10">
        <v>1</v>
      </c>
      <c r="G97" s="11" t="s">
        <v>310</v>
      </c>
      <c r="H97" s="11" t="s">
        <v>207</v>
      </c>
      <c r="I97" s="11" t="s">
        <v>22</v>
      </c>
      <c r="J97" s="11" t="s">
        <v>23</v>
      </c>
      <c r="K97" s="11" t="s">
        <v>25</v>
      </c>
      <c r="L97" s="11" t="s">
        <v>25</v>
      </c>
      <c r="M97" s="11" t="s">
        <v>52</v>
      </c>
      <c r="N97" s="10" t="s">
        <v>27</v>
      </c>
      <c r="O97" s="55"/>
    </row>
    <row r="98" s="4" customFormat="1" ht="56" spans="1:15">
      <c r="A98" s="55">
        <v>96</v>
      </c>
      <c r="B98" s="11" t="s">
        <v>305</v>
      </c>
      <c r="C98" s="11" t="s">
        <v>48</v>
      </c>
      <c r="D98" s="11" t="s">
        <v>247</v>
      </c>
      <c r="E98" s="14" t="s">
        <v>311</v>
      </c>
      <c r="F98" s="10">
        <v>1</v>
      </c>
      <c r="G98" s="11" t="s">
        <v>312</v>
      </c>
      <c r="H98" s="11" t="s">
        <v>25</v>
      </c>
      <c r="I98" s="11" t="s">
        <v>22</v>
      </c>
      <c r="J98" s="11" t="s">
        <v>23</v>
      </c>
      <c r="K98" s="11" t="s">
        <v>25</v>
      </c>
      <c r="L98" s="11" t="s">
        <v>25</v>
      </c>
      <c r="M98" s="11" t="s">
        <v>52</v>
      </c>
      <c r="N98" s="10" t="s">
        <v>27</v>
      </c>
      <c r="O98" s="55"/>
    </row>
    <row r="99" s="4" customFormat="1" ht="56" spans="1:15">
      <c r="A99" s="55">
        <v>97</v>
      </c>
      <c r="B99" s="11" t="s">
        <v>305</v>
      </c>
      <c r="C99" s="11" t="s">
        <v>48</v>
      </c>
      <c r="D99" s="11" t="s">
        <v>247</v>
      </c>
      <c r="E99" s="14" t="s">
        <v>313</v>
      </c>
      <c r="F99" s="10">
        <v>1</v>
      </c>
      <c r="G99" s="11" t="s">
        <v>35</v>
      </c>
      <c r="H99" s="11" t="s">
        <v>25</v>
      </c>
      <c r="I99" s="11" t="s">
        <v>22</v>
      </c>
      <c r="J99" s="11" t="s">
        <v>23</v>
      </c>
      <c r="K99" s="11" t="s">
        <v>25</v>
      </c>
      <c r="L99" s="11" t="s">
        <v>25</v>
      </c>
      <c r="M99" s="11" t="s">
        <v>52</v>
      </c>
      <c r="N99" s="10" t="s">
        <v>27</v>
      </c>
      <c r="O99" s="55"/>
    </row>
    <row r="100" s="4" customFormat="1" ht="56" spans="1:15">
      <c r="A100" s="55">
        <v>98</v>
      </c>
      <c r="B100" s="11" t="s">
        <v>305</v>
      </c>
      <c r="C100" s="11" t="s">
        <v>48</v>
      </c>
      <c r="D100" s="11" t="s">
        <v>247</v>
      </c>
      <c r="E100" s="11" t="s">
        <v>314</v>
      </c>
      <c r="F100" s="10">
        <v>1</v>
      </c>
      <c r="G100" s="11" t="s">
        <v>315</v>
      </c>
      <c r="H100" s="11" t="s">
        <v>180</v>
      </c>
      <c r="I100" s="11" t="s">
        <v>22</v>
      </c>
      <c r="J100" s="11" t="s">
        <v>23</v>
      </c>
      <c r="K100" s="11" t="s">
        <v>25</v>
      </c>
      <c r="L100" s="11" t="s">
        <v>25</v>
      </c>
      <c r="M100" s="11" t="s">
        <v>52</v>
      </c>
      <c r="N100" s="10" t="s">
        <v>27</v>
      </c>
      <c r="O100" s="55"/>
    </row>
    <row r="101" s="4" customFormat="1" ht="84" spans="1:15">
      <c r="A101" s="55">
        <v>99</v>
      </c>
      <c r="B101" s="11" t="s">
        <v>316</v>
      </c>
      <c r="C101" s="11" t="s">
        <v>48</v>
      </c>
      <c r="D101" s="11" t="s">
        <v>247</v>
      </c>
      <c r="E101" s="11" t="s">
        <v>317</v>
      </c>
      <c r="F101" s="10">
        <v>1</v>
      </c>
      <c r="G101" s="11" t="s">
        <v>318</v>
      </c>
      <c r="H101" s="11" t="s">
        <v>319</v>
      </c>
      <c r="I101" s="11" t="s">
        <v>22</v>
      </c>
      <c r="J101" s="11" t="s">
        <v>23</v>
      </c>
      <c r="K101" s="11" t="s">
        <v>25</v>
      </c>
      <c r="L101" s="11" t="s">
        <v>25</v>
      </c>
      <c r="M101" s="11" t="s">
        <v>52</v>
      </c>
      <c r="N101" s="10" t="s">
        <v>27</v>
      </c>
      <c r="O101" s="55"/>
    </row>
    <row r="102" s="4" customFormat="1" ht="56" spans="1:15">
      <c r="A102" s="55">
        <v>100</v>
      </c>
      <c r="B102" s="11" t="s">
        <v>316</v>
      </c>
      <c r="C102" s="11" t="s">
        <v>48</v>
      </c>
      <c r="D102" s="11" t="s">
        <v>247</v>
      </c>
      <c r="E102" s="11" t="s">
        <v>320</v>
      </c>
      <c r="F102" s="10">
        <v>1</v>
      </c>
      <c r="G102" s="11" t="s">
        <v>321</v>
      </c>
      <c r="H102" s="11" t="s">
        <v>322</v>
      </c>
      <c r="I102" s="11" t="s">
        <v>22</v>
      </c>
      <c r="J102" s="11" t="s">
        <v>23</v>
      </c>
      <c r="K102" s="11" t="s">
        <v>25</v>
      </c>
      <c r="L102" s="11" t="s">
        <v>25</v>
      </c>
      <c r="M102" s="11" t="s">
        <v>52</v>
      </c>
      <c r="N102" s="10" t="s">
        <v>27</v>
      </c>
      <c r="O102" s="55"/>
    </row>
    <row r="103" s="4" customFormat="1" ht="56" spans="1:15">
      <c r="A103" s="55">
        <v>101</v>
      </c>
      <c r="B103" s="11" t="s">
        <v>323</v>
      </c>
      <c r="C103" s="11" t="s">
        <v>48</v>
      </c>
      <c r="D103" s="11" t="s">
        <v>247</v>
      </c>
      <c r="E103" s="11" t="s">
        <v>324</v>
      </c>
      <c r="F103" s="10">
        <v>2</v>
      </c>
      <c r="G103" s="11" t="s">
        <v>325</v>
      </c>
      <c r="H103" s="11" t="s">
        <v>25</v>
      </c>
      <c r="I103" s="11" t="s">
        <v>22</v>
      </c>
      <c r="J103" s="11" t="s">
        <v>23</v>
      </c>
      <c r="K103" s="11" t="s">
        <v>25</v>
      </c>
      <c r="L103" s="11" t="s">
        <v>25</v>
      </c>
      <c r="M103" s="11" t="s">
        <v>326</v>
      </c>
      <c r="N103" s="10" t="s">
        <v>27</v>
      </c>
      <c r="O103" s="55"/>
    </row>
    <row r="104" s="4" customFormat="1" ht="56" spans="1:15">
      <c r="A104" s="55">
        <v>102</v>
      </c>
      <c r="B104" s="11" t="s">
        <v>323</v>
      </c>
      <c r="C104" s="11" t="s">
        <v>48</v>
      </c>
      <c r="D104" s="11" t="s">
        <v>247</v>
      </c>
      <c r="E104" s="11" t="s">
        <v>327</v>
      </c>
      <c r="F104" s="10">
        <v>2</v>
      </c>
      <c r="G104" s="11" t="s">
        <v>328</v>
      </c>
      <c r="H104" s="11" t="s">
        <v>329</v>
      </c>
      <c r="I104" s="11" t="s">
        <v>22</v>
      </c>
      <c r="J104" s="11" t="s">
        <v>23</v>
      </c>
      <c r="K104" s="11" t="s">
        <v>25</v>
      </c>
      <c r="L104" s="11" t="s">
        <v>25</v>
      </c>
      <c r="M104" s="11" t="s">
        <v>52</v>
      </c>
      <c r="N104" s="10" t="s">
        <v>27</v>
      </c>
      <c r="O104" s="55"/>
    </row>
    <row r="105" s="4" customFormat="1" ht="98" spans="1:15">
      <c r="A105" s="55">
        <v>103</v>
      </c>
      <c r="B105" s="11" t="s">
        <v>323</v>
      </c>
      <c r="C105" s="11" t="s">
        <v>48</v>
      </c>
      <c r="D105" s="11" t="s">
        <v>247</v>
      </c>
      <c r="E105" s="11" t="s">
        <v>330</v>
      </c>
      <c r="F105" s="10">
        <v>2</v>
      </c>
      <c r="G105" s="11" t="s">
        <v>331</v>
      </c>
      <c r="H105" s="11" t="s">
        <v>332</v>
      </c>
      <c r="I105" s="11" t="s">
        <v>22</v>
      </c>
      <c r="J105" s="11" t="s">
        <v>23</v>
      </c>
      <c r="K105" s="11" t="s">
        <v>25</v>
      </c>
      <c r="L105" s="11" t="s">
        <v>25</v>
      </c>
      <c r="M105" s="11" t="s">
        <v>25</v>
      </c>
      <c r="N105" s="10" t="s">
        <v>27</v>
      </c>
      <c r="O105" s="55"/>
    </row>
    <row r="106" s="4" customFormat="1" ht="70" spans="1:15">
      <c r="A106" s="55">
        <v>104</v>
      </c>
      <c r="B106" s="11" t="s">
        <v>323</v>
      </c>
      <c r="C106" s="11" t="s">
        <v>48</v>
      </c>
      <c r="D106" s="11" t="s">
        <v>247</v>
      </c>
      <c r="E106" s="11" t="s">
        <v>333</v>
      </c>
      <c r="F106" s="10">
        <v>2</v>
      </c>
      <c r="G106" s="11" t="s">
        <v>334</v>
      </c>
      <c r="H106" s="11" t="s">
        <v>335</v>
      </c>
      <c r="I106" s="11" t="s">
        <v>22</v>
      </c>
      <c r="J106" s="11" t="s">
        <v>23</v>
      </c>
      <c r="K106" s="11" t="s">
        <v>25</v>
      </c>
      <c r="L106" s="11" t="s">
        <v>25</v>
      </c>
      <c r="M106" s="11" t="s">
        <v>336</v>
      </c>
      <c r="N106" s="10" t="s">
        <v>27</v>
      </c>
      <c r="O106" s="55"/>
    </row>
    <row r="107" s="4" customFormat="1" ht="56" spans="1:15">
      <c r="A107" s="55">
        <v>105</v>
      </c>
      <c r="B107" s="11" t="s">
        <v>323</v>
      </c>
      <c r="C107" s="11" t="s">
        <v>48</v>
      </c>
      <c r="D107" s="11" t="s">
        <v>247</v>
      </c>
      <c r="E107" s="11" t="s">
        <v>337</v>
      </c>
      <c r="F107" s="10">
        <v>1</v>
      </c>
      <c r="G107" s="11" t="s">
        <v>338</v>
      </c>
      <c r="H107" s="11" t="s">
        <v>180</v>
      </c>
      <c r="I107" s="11" t="s">
        <v>22</v>
      </c>
      <c r="J107" s="11" t="s">
        <v>23</v>
      </c>
      <c r="K107" s="11" t="s">
        <v>25</v>
      </c>
      <c r="L107" s="11" t="s">
        <v>25</v>
      </c>
      <c r="M107" s="11" t="s">
        <v>25</v>
      </c>
      <c r="N107" s="10" t="s">
        <v>27</v>
      </c>
      <c r="O107" s="55"/>
    </row>
    <row r="108" s="4" customFormat="1" ht="70" spans="1:15">
      <c r="A108" s="55">
        <v>106</v>
      </c>
      <c r="B108" s="11" t="s">
        <v>339</v>
      </c>
      <c r="C108" s="11" t="s">
        <v>48</v>
      </c>
      <c r="D108" s="11" t="s">
        <v>247</v>
      </c>
      <c r="E108" s="11" t="s">
        <v>340</v>
      </c>
      <c r="F108" s="10">
        <v>1</v>
      </c>
      <c r="G108" s="11" t="s">
        <v>341</v>
      </c>
      <c r="H108" s="11" t="s">
        <v>342</v>
      </c>
      <c r="I108" s="11" t="s">
        <v>22</v>
      </c>
      <c r="J108" s="11" t="s">
        <v>23</v>
      </c>
      <c r="K108" s="11" t="s">
        <v>25</v>
      </c>
      <c r="L108" s="11" t="s">
        <v>25</v>
      </c>
      <c r="M108" s="11" t="s">
        <v>52</v>
      </c>
      <c r="N108" s="10" t="s">
        <v>27</v>
      </c>
      <c r="O108" s="55"/>
    </row>
    <row r="109" s="4" customFormat="1" ht="56" spans="1:15">
      <c r="A109" s="55">
        <v>107</v>
      </c>
      <c r="B109" s="11" t="s">
        <v>343</v>
      </c>
      <c r="C109" s="11" t="s">
        <v>48</v>
      </c>
      <c r="D109" s="11" t="s">
        <v>247</v>
      </c>
      <c r="E109" s="11" t="s">
        <v>344</v>
      </c>
      <c r="F109" s="10">
        <v>1</v>
      </c>
      <c r="G109" s="11" t="s">
        <v>345</v>
      </c>
      <c r="H109" s="11" t="s">
        <v>302</v>
      </c>
      <c r="I109" s="11" t="s">
        <v>22</v>
      </c>
      <c r="J109" s="11" t="s">
        <v>23</v>
      </c>
      <c r="K109" s="11" t="s">
        <v>25</v>
      </c>
      <c r="L109" s="11" t="s">
        <v>25</v>
      </c>
      <c r="M109" s="11" t="s">
        <v>52</v>
      </c>
      <c r="N109" s="10" t="s">
        <v>27</v>
      </c>
      <c r="O109" s="55"/>
    </row>
    <row r="110" s="4" customFormat="1" ht="70" spans="1:15">
      <c r="A110" s="55">
        <v>108</v>
      </c>
      <c r="B110" s="11" t="s">
        <v>346</v>
      </c>
      <c r="C110" s="11" t="s">
        <v>48</v>
      </c>
      <c r="D110" s="11" t="s">
        <v>247</v>
      </c>
      <c r="E110" s="11" t="s">
        <v>347</v>
      </c>
      <c r="F110" s="10">
        <v>1</v>
      </c>
      <c r="G110" s="11" t="s">
        <v>348</v>
      </c>
      <c r="H110" s="11" t="s">
        <v>349</v>
      </c>
      <c r="I110" s="11" t="s">
        <v>22</v>
      </c>
      <c r="J110" s="11" t="s">
        <v>23</v>
      </c>
      <c r="K110" s="11" t="s">
        <v>25</v>
      </c>
      <c r="L110" s="11" t="s">
        <v>25</v>
      </c>
      <c r="M110" s="11" t="s">
        <v>25</v>
      </c>
      <c r="N110" s="10" t="s">
        <v>27</v>
      </c>
      <c r="O110" s="55"/>
    </row>
    <row r="111" s="4" customFormat="1" ht="42" spans="1:15">
      <c r="A111" s="55">
        <v>109</v>
      </c>
      <c r="B111" s="11" t="s">
        <v>350</v>
      </c>
      <c r="C111" s="11" t="s">
        <v>48</v>
      </c>
      <c r="D111" s="11" t="s">
        <v>247</v>
      </c>
      <c r="E111" s="11" t="s">
        <v>276</v>
      </c>
      <c r="F111" s="10">
        <v>1</v>
      </c>
      <c r="G111" s="11" t="s">
        <v>351</v>
      </c>
      <c r="H111" s="11" t="s">
        <v>25</v>
      </c>
      <c r="I111" s="11" t="s">
        <v>22</v>
      </c>
      <c r="J111" s="11" t="s">
        <v>23</v>
      </c>
      <c r="K111" s="11" t="s">
        <v>25</v>
      </c>
      <c r="L111" s="11" t="s">
        <v>25</v>
      </c>
      <c r="M111" s="11" t="s">
        <v>52</v>
      </c>
      <c r="N111" s="10" t="s">
        <v>27</v>
      </c>
      <c r="O111" s="55"/>
    </row>
    <row r="112" s="4" customFormat="1" ht="56" spans="1:15">
      <c r="A112" s="55">
        <v>110</v>
      </c>
      <c r="B112" s="11" t="s">
        <v>352</v>
      </c>
      <c r="C112" s="11" t="s">
        <v>48</v>
      </c>
      <c r="D112" s="11" t="s">
        <v>247</v>
      </c>
      <c r="E112" s="11" t="s">
        <v>353</v>
      </c>
      <c r="F112" s="10">
        <v>1</v>
      </c>
      <c r="G112" s="11" t="s">
        <v>354</v>
      </c>
      <c r="H112" s="11" t="s">
        <v>355</v>
      </c>
      <c r="I112" s="11" t="s">
        <v>22</v>
      </c>
      <c r="J112" s="11" t="s">
        <v>23</v>
      </c>
      <c r="K112" s="11" t="s">
        <v>25</v>
      </c>
      <c r="L112" s="11" t="s">
        <v>25</v>
      </c>
      <c r="M112" s="11" t="s">
        <v>52</v>
      </c>
      <c r="N112" s="10" t="s">
        <v>27</v>
      </c>
      <c r="O112" s="55"/>
    </row>
    <row r="113" s="4" customFormat="1" ht="84" spans="1:15">
      <c r="A113" s="55">
        <v>111</v>
      </c>
      <c r="B113" s="11" t="s">
        <v>352</v>
      </c>
      <c r="C113" s="11" t="s">
        <v>48</v>
      </c>
      <c r="D113" s="11" t="s">
        <v>247</v>
      </c>
      <c r="E113" s="11" t="s">
        <v>356</v>
      </c>
      <c r="F113" s="10">
        <v>1</v>
      </c>
      <c r="G113" s="11" t="s">
        <v>357</v>
      </c>
      <c r="H113" s="11" t="s">
        <v>358</v>
      </c>
      <c r="I113" s="11" t="s">
        <v>22</v>
      </c>
      <c r="J113" s="11" t="s">
        <v>23</v>
      </c>
      <c r="K113" s="11" t="s">
        <v>25</v>
      </c>
      <c r="L113" s="11" t="s">
        <v>25</v>
      </c>
      <c r="M113" s="11" t="s">
        <v>52</v>
      </c>
      <c r="N113" s="10" t="s">
        <v>27</v>
      </c>
      <c r="O113" s="55"/>
    </row>
    <row r="114" s="4" customFormat="1" ht="98" spans="1:15">
      <c r="A114" s="55">
        <v>112</v>
      </c>
      <c r="B114" s="11" t="s">
        <v>359</v>
      </c>
      <c r="C114" s="11" t="s">
        <v>48</v>
      </c>
      <c r="D114" s="11" t="s">
        <v>360</v>
      </c>
      <c r="E114" s="11" t="s">
        <v>361</v>
      </c>
      <c r="F114" s="10">
        <v>1</v>
      </c>
      <c r="G114" s="11" t="s">
        <v>362</v>
      </c>
      <c r="H114" s="11" t="s">
        <v>363</v>
      </c>
      <c r="I114" s="11" t="s">
        <v>22</v>
      </c>
      <c r="J114" s="11" t="s">
        <v>23</v>
      </c>
      <c r="K114" s="11" t="s">
        <v>25</v>
      </c>
      <c r="L114" s="11" t="s">
        <v>25</v>
      </c>
      <c r="M114" s="11" t="s">
        <v>25</v>
      </c>
      <c r="N114" s="10" t="s">
        <v>27</v>
      </c>
      <c r="O114" s="55"/>
    </row>
    <row r="115" s="4" customFormat="1" ht="70" spans="1:15">
      <c r="A115" s="55">
        <v>113</v>
      </c>
      <c r="B115" s="11" t="s">
        <v>359</v>
      </c>
      <c r="C115" s="11" t="s">
        <v>48</v>
      </c>
      <c r="D115" s="11" t="s">
        <v>360</v>
      </c>
      <c r="E115" s="11" t="s">
        <v>364</v>
      </c>
      <c r="F115" s="10">
        <v>1</v>
      </c>
      <c r="G115" s="11" t="s">
        <v>365</v>
      </c>
      <c r="H115" s="11" t="s">
        <v>366</v>
      </c>
      <c r="I115" s="11" t="s">
        <v>22</v>
      </c>
      <c r="J115" s="11" t="s">
        <v>23</v>
      </c>
      <c r="K115" s="11" t="s">
        <v>25</v>
      </c>
      <c r="L115" s="11" t="s">
        <v>25</v>
      </c>
      <c r="M115" s="11" t="s">
        <v>52</v>
      </c>
      <c r="N115" s="10" t="s">
        <v>27</v>
      </c>
      <c r="O115" s="55"/>
    </row>
    <row r="116" s="4" customFormat="1" ht="98" spans="1:15">
      <c r="A116" s="55">
        <v>114</v>
      </c>
      <c r="B116" s="11" t="s">
        <v>367</v>
      </c>
      <c r="C116" s="11" t="s">
        <v>48</v>
      </c>
      <c r="D116" s="11" t="s">
        <v>360</v>
      </c>
      <c r="E116" s="11" t="s">
        <v>364</v>
      </c>
      <c r="F116" s="10">
        <v>1</v>
      </c>
      <c r="G116" s="11" t="s">
        <v>368</v>
      </c>
      <c r="H116" s="11" t="s">
        <v>25</v>
      </c>
      <c r="I116" s="11" t="s">
        <v>22</v>
      </c>
      <c r="J116" s="11" t="s">
        <v>23</v>
      </c>
      <c r="K116" s="11" t="s">
        <v>25</v>
      </c>
      <c r="L116" s="11" t="s">
        <v>25</v>
      </c>
      <c r="M116" s="11" t="s">
        <v>25</v>
      </c>
      <c r="N116" s="10" t="s">
        <v>27</v>
      </c>
      <c r="O116" s="55"/>
    </row>
    <row r="117" s="4" customFormat="1" ht="70" spans="1:15">
      <c r="A117" s="55">
        <v>115</v>
      </c>
      <c r="B117" s="11" t="s">
        <v>369</v>
      </c>
      <c r="C117" s="11" t="s">
        <v>48</v>
      </c>
      <c r="D117" s="11" t="s">
        <v>360</v>
      </c>
      <c r="E117" s="11" t="s">
        <v>370</v>
      </c>
      <c r="F117" s="10">
        <v>1</v>
      </c>
      <c r="G117" s="11" t="s">
        <v>371</v>
      </c>
      <c r="H117" s="11" t="s">
        <v>372</v>
      </c>
      <c r="I117" s="11" t="s">
        <v>22</v>
      </c>
      <c r="J117" s="11" t="s">
        <v>23</v>
      </c>
      <c r="K117" s="11" t="s">
        <v>25</v>
      </c>
      <c r="L117" s="11" t="s">
        <v>25</v>
      </c>
      <c r="M117" s="11" t="s">
        <v>25</v>
      </c>
      <c r="N117" s="10" t="s">
        <v>27</v>
      </c>
      <c r="O117" s="55"/>
    </row>
    <row r="118" s="4" customFormat="1" ht="84" spans="1:15">
      <c r="A118" s="55">
        <v>116</v>
      </c>
      <c r="B118" s="11" t="s">
        <v>369</v>
      </c>
      <c r="C118" s="11" t="s">
        <v>48</v>
      </c>
      <c r="D118" s="11" t="s">
        <v>360</v>
      </c>
      <c r="E118" s="11" t="s">
        <v>373</v>
      </c>
      <c r="F118" s="10">
        <v>1</v>
      </c>
      <c r="G118" s="11" t="s">
        <v>365</v>
      </c>
      <c r="H118" s="11" t="s">
        <v>374</v>
      </c>
      <c r="I118" s="11" t="s">
        <v>22</v>
      </c>
      <c r="J118" s="11" t="s">
        <v>23</v>
      </c>
      <c r="K118" s="11" t="s">
        <v>25</v>
      </c>
      <c r="L118" s="11" t="s">
        <v>25</v>
      </c>
      <c r="M118" s="11" t="s">
        <v>52</v>
      </c>
      <c r="N118" s="10" t="s">
        <v>27</v>
      </c>
      <c r="O118" s="55"/>
    </row>
    <row r="119" s="4" customFormat="1" ht="42" spans="1:15">
      <c r="A119" s="55">
        <v>117</v>
      </c>
      <c r="B119" s="11" t="s">
        <v>375</v>
      </c>
      <c r="C119" s="11" t="s">
        <v>48</v>
      </c>
      <c r="D119" s="11" t="s">
        <v>360</v>
      </c>
      <c r="E119" s="11" t="s">
        <v>364</v>
      </c>
      <c r="F119" s="10">
        <v>1</v>
      </c>
      <c r="G119" s="11" t="s">
        <v>376</v>
      </c>
      <c r="H119" s="11" t="s">
        <v>25</v>
      </c>
      <c r="I119" s="11" t="s">
        <v>22</v>
      </c>
      <c r="J119" s="11" t="s">
        <v>23</v>
      </c>
      <c r="K119" s="11" t="s">
        <v>25</v>
      </c>
      <c r="L119" s="11" t="s">
        <v>25</v>
      </c>
      <c r="M119" s="11" t="s">
        <v>25</v>
      </c>
      <c r="N119" s="10" t="s">
        <v>27</v>
      </c>
      <c r="O119" s="55"/>
    </row>
    <row r="120" s="4" customFormat="1" ht="42" spans="1:15">
      <c r="A120" s="55">
        <v>118</v>
      </c>
      <c r="B120" s="11" t="s">
        <v>377</v>
      </c>
      <c r="C120" s="11" t="s">
        <v>48</v>
      </c>
      <c r="D120" s="11" t="s">
        <v>360</v>
      </c>
      <c r="E120" s="11" t="s">
        <v>212</v>
      </c>
      <c r="F120" s="10">
        <v>1</v>
      </c>
      <c r="G120" s="11" t="s">
        <v>378</v>
      </c>
      <c r="H120" s="11" t="s">
        <v>25</v>
      </c>
      <c r="I120" s="11" t="s">
        <v>22</v>
      </c>
      <c r="J120" s="11" t="s">
        <v>23</v>
      </c>
      <c r="K120" s="11" t="s">
        <v>25</v>
      </c>
      <c r="L120" s="11" t="s">
        <v>25</v>
      </c>
      <c r="M120" s="11" t="s">
        <v>52</v>
      </c>
      <c r="N120" s="10" t="s">
        <v>27</v>
      </c>
      <c r="O120" s="55"/>
    </row>
    <row r="121" s="4" customFormat="1" ht="42" spans="1:15">
      <c r="A121" s="55">
        <v>119</v>
      </c>
      <c r="B121" s="11" t="s">
        <v>379</v>
      </c>
      <c r="C121" s="11" t="s">
        <v>48</v>
      </c>
      <c r="D121" s="11" t="s">
        <v>360</v>
      </c>
      <c r="E121" s="11" t="s">
        <v>361</v>
      </c>
      <c r="F121" s="10">
        <v>1</v>
      </c>
      <c r="G121" s="11" t="s">
        <v>380</v>
      </c>
      <c r="H121" s="11" t="s">
        <v>25</v>
      </c>
      <c r="I121" s="11" t="s">
        <v>22</v>
      </c>
      <c r="J121" s="11" t="s">
        <v>23</v>
      </c>
      <c r="K121" s="11" t="s">
        <v>25</v>
      </c>
      <c r="L121" s="11" t="s">
        <v>25</v>
      </c>
      <c r="M121" s="11" t="s">
        <v>52</v>
      </c>
      <c r="N121" s="10" t="s">
        <v>27</v>
      </c>
      <c r="O121" s="55"/>
    </row>
    <row r="122" s="4" customFormat="1" ht="42" spans="1:15">
      <c r="A122" s="55">
        <v>120</v>
      </c>
      <c r="B122" s="11" t="s">
        <v>381</v>
      </c>
      <c r="C122" s="11" t="s">
        <v>48</v>
      </c>
      <c r="D122" s="11" t="s">
        <v>360</v>
      </c>
      <c r="E122" s="11" t="s">
        <v>364</v>
      </c>
      <c r="F122" s="10">
        <v>1</v>
      </c>
      <c r="G122" s="11" t="s">
        <v>382</v>
      </c>
      <c r="H122" s="11" t="s">
        <v>25</v>
      </c>
      <c r="I122" s="11" t="s">
        <v>22</v>
      </c>
      <c r="J122" s="11" t="s">
        <v>23</v>
      </c>
      <c r="K122" s="11" t="s">
        <v>25</v>
      </c>
      <c r="L122" s="11" t="s">
        <v>25</v>
      </c>
      <c r="M122" s="11" t="s">
        <v>52</v>
      </c>
      <c r="N122" s="10" t="s">
        <v>27</v>
      </c>
      <c r="O122" s="55"/>
    </row>
    <row r="123" s="4" customFormat="1" ht="42" spans="1:15">
      <c r="A123" s="55">
        <v>121</v>
      </c>
      <c r="B123" s="11" t="s">
        <v>383</v>
      </c>
      <c r="C123" s="11" t="s">
        <v>48</v>
      </c>
      <c r="D123" s="11" t="s">
        <v>360</v>
      </c>
      <c r="E123" s="11" t="s">
        <v>384</v>
      </c>
      <c r="F123" s="10">
        <v>1</v>
      </c>
      <c r="G123" s="11" t="s">
        <v>385</v>
      </c>
      <c r="H123" s="11" t="s">
        <v>25</v>
      </c>
      <c r="I123" s="11" t="s">
        <v>22</v>
      </c>
      <c r="J123" s="11" t="s">
        <v>23</v>
      </c>
      <c r="K123" s="11" t="s">
        <v>25</v>
      </c>
      <c r="L123" s="11" t="s">
        <v>25</v>
      </c>
      <c r="M123" s="11" t="s">
        <v>25</v>
      </c>
      <c r="N123" s="10" t="s">
        <v>27</v>
      </c>
      <c r="O123" s="55"/>
    </row>
    <row r="124" s="4" customFormat="1" ht="42" spans="1:15">
      <c r="A124" s="55">
        <v>122</v>
      </c>
      <c r="B124" s="11" t="s">
        <v>383</v>
      </c>
      <c r="C124" s="11" t="s">
        <v>48</v>
      </c>
      <c r="D124" s="11" t="s">
        <v>360</v>
      </c>
      <c r="E124" s="11" t="s">
        <v>386</v>
      </c>
      <c r="F124" s="10">
        <v>1</v>
      </c>
      <c r="G124" s="11" t="s">
        <v>387</v>
      </c>
      <c r="H124" s="11" t="s">
        <v>25</v>
      </c>
      <c r="I124" s="11" t="s">
        <v>22</v>
      </c>
      <c r="J124" s="11" t="s">
        <v>23</v>
      </c>
      <c r="K124" s="11" t="s">
        <v>25</v>
      </c>
      <c r="L124" s="11" t="s">
        <v>25</v>
      </c>
      <c r="M124" s="11" t="s">
        <v>52</v>
      </c>
      <c r="N124" s="10" t="s">
        <v>27</v>
      </c>
      <c r="O124" s="55"/>
    </row>
    <row r="125" s="4" customFormat="1" ht="42" spans="1:15">
      <c r="A125" s="55">
        <v>123</v>
      </c>
      <c r="B125" s="11" t="s">
        <v>388</v>
      </c>
      <c r="C125" s="11" t="s">
        <v>48</v>
      </c>
      <c r="D125" s="11" t="s">
        <v>360</v>
      </c>
      <c r="E125" s="11" t="s">
        <v>384</v>
      </c>
      <c r="F125" s="10">
        <v>1</v>
      </c>
      <c r="G125" s="11" t="s">
        <v>389</v>
      </c>
      <c r="H125" s="11" t="s">
        <v>25</v>
      </c>
      <c r="I125" s="11" t="s">
        <v>22</v>
      </c>
      <c r="J125" s="11" t="s">
        <v>23</v>
      </c>
      <c r="K125" s="11" t="s">
        <v>25</v>
      </c>
      <c r="L125" s="11" t="s">
        <v>25</v>
      </c>
      <c r="M125" s="11" t="s">
        <v>25</v>
      </c>
      <c r="N125" s="10" t="s">
        <v>27</v>
      </c>
      <c r="O125" s="55"/>
    </row>
    <row r="126" s="4" customFormat="1" ht="42" spans="1:15">
      <c r="A126" s="55">
        <v>124</v>
      </c>
      <c r="B126" s="11" t="s">
        <v>390</v>
      </c>
      <c r="C126" s="11" t="s">
        <v>48</v>
      </c>
      <c r="D126" s="11" t="s">
        <v>360</v>
      </c>
      <c r="E126" s="11" t="s">
        <v>361</v>
      </c>
      <c r="F126" s="10">
        <v>1</v>
      </c>
      <c r="G126" s="11" t="s">
        <v>380</v>
      </c>
      <c r="H126" s="11" t="s">
        <v>25</v>
      </c>
      <c r="I126" s="11" t="s">
        <v>22</v>
      </c>
      <c r="J126" s="11" t="s">
        <v>23</v>
      </c>
      <c r="K126" s="11" t="s">
        <v>25</v>
      </c>
      <c r="L126" s="11" t="s">
        <v>25</v>
      </c>
      <c r="M126" s="11" t="s">
        <v>25</v>
      </c>
      <c r="N126" s="10" t="s">
        <v>27</v>
      </c>
      <c r="O126" s="55"/>
    </row>
    <row r="127" s="4" customFormat="1" ht="56" spans="1:15">
      <c r="A127" s="55">
        <v>125</v>
      </c>
      <c r="B127" s="11" t="s">
        <v>391</v>
      </c>
      <c r="C127" s="11" t="s">
        <v>48</v>
      </c>
      <c r="D127" s="11" t="s">
        <v>392</v>
      </c>
      <c r="E127" s="11" t="s">
        <v>393</v>
      </c>
      <c r="F127" s="10">
        <v>1</v>
      </c>
      <c r="G127" s="11" t="s">
        <v>394</v>
      </c>
      <c r="H127" s="11" t="s">
        <v>25</v>
      </c>
      <c r="I127" s="11" t="s">
        <v>22</v>
      </c>
      <c r="J127" s="11" t="s">
        <v>23</v>
      </c>
      <c r="K127" s="11" t="s">
        <v>25</v>
      </c>
      <c r="L127" s="11" t="s">
        <v>25</v>
      </c>
      <c r="M127" s="11" t="s">
        <v>52</v>
      </c>
      <c r="N127" s="10" t="s">
        <v>27</v>
      </c>
      <c r="O127" s="55"/>
    </row>
    <row r="128" s="4" customFormat="1" ht="56" spans="1:15">
      <c r="A128" s="55">
        <v>126</v>
      </c>
      <c r="B128" s="11" t="s">
        <v>391</v>
      </c>
      <c r="C128" s="11" t="s">
        <v>48</v>
      </c>
      <c r="D128" s="11" t="s">
        <v>392</v>
      </c>
      <c r="E128" s="11" t="s">
        <v>395</v>
      </c>
      <c r="F128" s="10">
        <v>1</v>
      </c>
      <c r="G128" s="11" t="s">
        <v>396</v>
      </c>
      <c r="H128" s="11" t="s">
        <v>25</v>
      </c>
      <c r="I128" s="11" t="s">
        <v>22</v>
      </c>
      <c r="J128" s="11" t="s">
        <v>23</v>
      </c>
      <c r="K128" s="11" t="s">
        <v>25</v>
      </c>
      <c r="L128" s="11" t="s">
        <v>25</v>
      </c>
      <c r="M128" s="11" t="s">
        <v>326</v>
      </c>
      <c r="N128" s="10" t="s">
        <v>27</v>
      </c>
      <c r="O128" s="55"/>
    </row>
    <row r="129" s="4" customFormat="1" ht="70" spans="1:15">
      <c r="A129" s="55">
        <v>127</v>
      </c>
      <c r="B129" s="11" t="s">
        <v>397</v>
      </c>
      <c r="C129" s="11" t="s">
        <v>48</v>
      </c>
      <c r="D129" s="11" t="s">
        <v>392</v>
      </c>
      <c r="E129" s="11" t="s">
        <v>398</v>
      </c>
      <c r="F129" s="10">
        <v>1</v>
      </c>
      <c r="G129" s="11" t="s">
        <v>399</v>
      </c>
      <c r="H129" s="11" t="s">
        <v>400</v>
      </c>
      <c r="I129" s="11" t="s">
        <v>22</v>
      </c>
      <c r="J129" s="11" t="s">
        <v>23</v>
      </c>
      <c r="K129" s="11" t="s">
        <v>25</v>
      </c>
      <c r="L129" s="11" t="s">
        <v>25</v>
      </c>
      <c r="M129" s="11" t="s">
        <v>25</v>
      </c>
      <c r="N129" s="10" t="s">
        <v>27</v>
      </c>
      <c r="O129" s="55"/>
    </row>
    <row r="130" s="4" customFormat="1" ht="70" spans="1:15">
      <c r="A130" s="55">
        <v>128</v>
      </c>
      <c r="B130" s="11" t="s">
        <v>401</v>
      </c>
      <c r="C130" s="11" t="s">
        <v>48</v>
      </c>
      <c r="D130" s="11" t="s">
        <v>392</v>
      </c>
      <c r="E130" s="11" t="s">
        <v>370</v>
      </c>
      <c r="F130" s="10">
        <v>1</v>
      </c>
      <c r="G130" s="11" t="s">
        <v>402</v>
      </c>
      <c r="H130" s="11" t="s">
        <v>25</v>
      </c>
      <c r="I130" s="11" t="s">
        <v>22</v>
      </c>
      <c r="J130" s="11" t="s">
        <v>23</v>
      </c>
      <c r="K130" s="11" t="s">
        <v>25</v>
      </c>
      <c r="L130" s="11" t="s">
        <v>25</v>
      </c>
      <c r="M130" s="11" t="s">
        <v>25</v>
      </c>
      <c r="N130" s="10" t="s">
        <v>27</v>
      </c>
      <c r="O130" s="55"/>
    </row>
    <row r="131" s="4" customFormat="1" ht="56" spans="1:15">
      <c r="A131" s="55">
        <v>129</v>
      </c>
      <c r="B131" s="11" t="s">
        <v>401</v>
      </c>
      <c r="C131" s="11" t="s">
        <v>48</v>
      </c>
      <c r="D131" s="11" t="s">
        <v>392</v>
      </c>
      <c r="E131" s="11" t="s">
        <v>373</v>
      </c>
      <c r="F131" s="10">
        <v>1</v>
      </c>
      <c r="G131" s="11" t="s">
        <v>403</v>
      </c>
      <c r="H131" s="11" t="s">
        <v>25</v>
      </c>
      <c r="I131" s="11" t="s">
        <v>22</v>
      </c>
      <c r="J131" s="11" t="s">
        <v>23</v>
      </c>
      <c r="K131" s="11" t="s">
        <v>25</v>
      </c>
      <c r="L131" s="11" t="s">
        <v>25</v>
      </c>
      <c r="M131" s="11" t="s">
        <v>25</v>
      </c>
      <c r="N131" s="10" t="s">
        <v>27</v>
      </c>
      <c r="O131" s="55"/>
    </row>
    <row r="132" s="4" customFormat="1" ht="126" spans="1:15">
      <c r="A132" s="55">
        <v>130</v>
      </c>
      <c r="B132" s="11" t="s">
        <v>404</v>
      </c>
      <c r="C132" s="11" t="s">
        <v>17</v>
      </c>
      <c r="D132" s="11" t="s">
        <v>405</v>
      </c>
      <c r="E132" s="11" t="s">
        <v>252</v>
      </c>
      <c r="F132" s="10">
        <v>1</v>
      </c>
      <c r="G132" s="11" t="s">
        <v>406</v>
      </c>
      <c r="H132" s="11" t="s">
        <v>407</v>
      </c>
      <c r="I132" s="11" t="s">
        <v>22</v>
      </c>
      <c r="J132" s="11" t="s">
        <v>23</v>
      </c>
      <c r="K132" s="11" t="s">
        <v>24</v>
      </c>
      <c r="L132" s="11" t="s">
        <v>25</v>
      </c>
      <c r="M132" s="11" t="s">
        <v>25</v>
      </c>
      <c r="N132" s="10" t="s">
        <v>27</v>
      </c>
      <c r="O132" s="11" t="s">
        <v>408</v>
      </c>
    </row>
    <row r="133" s="4" customFormat="1" ht="84" spans="1:15">
      <c r="A133" s="55">
        <v>131</v>
      </c>
      <c r="B133" s="11" t="s">
        <v>404</v>
      </c>
      <c r="C133" s="11" t="s">
        <v>17</v>
      </c>
      <c r="D133" s="11" t="s">
        <v>405</v>
      </c>
      <c r="E133" s="11" t="s">
        <v>409</v>
      </c>
      <c r="F133" s="10">
        <v>1</v>
      </c>
      <c r="G133" s="11" t="s">
        <v>406</v>
      </c>
      <c r="H133" s="11" t="s">
        <v>150</v>
      </c>
      <c r="I133" s="11" t="s">
        <v>22</v>
      </c>
      <c r="J133" s="11" t="s">
        <v>23</v>
      </c>
      <c r="K133" s="11" t="s">
        <v>24</v>
      </c>
      <c r="L133" s="11" t="s">
        <v>25</v>
      </c>
      <c r="M133" s="11" t="s">
        <v>25</v>
      </c>
      <c r="N133" s="10" t="s">
        <v>27</v>
      </c>
      <c r="O133" s="11" t="s">
        <v>408</v>
      </c>
    </row>
    <row r="134" s="4" customFormat="1" ht="84" spans="1:15">
      <c r="A134" s="55">
        <v>132</v>
      </c>
      <c r="B134" s="11" t="s">
        <v>410</v>
      </c>
      <c r="C134" s="11" t="s">
        <v>17</v>
      </c>
      <c r="D134" s="11" t="s">
        <v>405</v>
      </c>
      <c r="E134" s="11" t="s">
        <v>411</v>
      </c>
      <c r="F134" s="10">
        <v>1</v>
      </c>
      <c r="G134" s="11" t="s">
        <v>412</v>
      </c>
      <c r="H134" s="11" t="s">
        <v>413</v>
      </c>
      <c r="I134" s="11" t="s">
        <v>22</v>
      </c>
      <c r="J134" s="11" t="s">
        <v>23</v>
      </c>
      <c r="K134" s="11" t="s">
        <v>24</v>
      </c>
      <c r="L134" s="11" t="s">
        <v>25</v>
      </c>
      <c r="M134" s="11" t="s">
        <v>25</v>
      </c>
      <c r="N134" s="10" t="s">
        <v>27</v>
      </c>
      <c r="O134" s="10"/>
    </row>
    <row r="135" s="4" customFormat="1" ht="126" spans="1:15">
      <c r="A135" s="55">
        <v>133</v>
      </c>
      <c r="B135" s="11" t="s">
        <v>414</v>
      </c>
      <c r="C135" s="11" t="s">
        <v>17</v>
      </c>
      <c r="D135" s="11" t="s">
        <v>405</v>
      </c>
      <c r="E135" s="11" t="s">
        <v>415</v>
      </c>
      <c r="F135" s="10">
        <v>1</v>
      </c>
      <c r="G135" s="51" t="s">
        <v>416</v>
      </c>
      <c r="H135" s="11" t="s">
        <v>417</v>
      </c>
      <c r="I135" s="11" t="s">
        <v>22</v>
      </c>
      <c r="J135" s="11" t="s">
        <v>23</v>
      </c>
      <c r="K135" s="11" t="s">
        <v>24</v>
      </c>
      <c r="L135" s="11" t="s">
        <v>25</v>
      </c>
      <c r="M135" s="11" t="s">
        <v>25</v>
      </c>
      <c r="N135" s="10" t="s">
        <v>27</v>
      </c>
      <c r="O135" s="10"/>
    </row>
    <row r="136" s="4" customFormat="1" ht="126" spans="1:15">
      <c r="A136" s="55">
        <v>134</v>
      </c>
      <c r="B136" s="11" t="s">
        <v>418</v>
      </c>
      <c r="C136" s="11" t="s">
        <v>17</v>
      </c>
      <c r="D136" s="11" t="s">
        <v>405</v>
      </c>
      <c r="E136" s="10" t="s">
        <v>419</v>
      </c>
      <c r="F136" s="10">
        <v>1</v>
      </c>
      <c r="G136" s="51" t="s">
        <v>420</v>
      </c>
      <c r="H136" s="11" t="s">
        <v>417</v>
      </c>
      <c r="I136" s="11" t="s">
        <v>22</v>
      </c>
      <c r="J136" s="11" t="s">
        <v>23</v>
      </c>
      <c r="K136" s="11" t="s">
        <v>24</v>
      </c>
      <c r="L136" s="11" t="s">
        <v>25</v>
      </c>
      <c r="M136" s="11" t="s">
        <v>25</v>
      </c>
      <c r="N136" s="10" t="s">
        <v>27</v>
      </c>
      <c r="O136" s="10"/>
    </row>
    <row r="137" s="4" customFormat="1" ht="84" spans="1:15">
      <c r="A137" s="55">
        <v>135</v>
      </c>
      <c r="B137" s="11" t="s">
        <v>421</v>
      </c>
      <c r="C137" s="11" t="s">
        <v>17</v>
      </c>
      <c r="D137" s="11" t="s">
        <v>405</v>
      </c>
      <c r="E137" s="11" t="s">
        <v>422</v>
      </c>
      <c r="F137" s="10">
        <v>1</v>
      </c>
      <c r="G137" s="11" t="s">
        <v>423</v>
      </c>
      <c r="H137" s="11" t="s">
        <v>150</v>
      </c>
      <c r="I137" s="11" t="s">
        <v>22</v>
      </c>
      <c r="J137" s="11" t="s">
        <v>23</v>
      </c>
      <c r="K137" s="11" t="s">
        <v>24</v>
      </c>
      <c r="L137" s="11" t="s">
        <v>25</v>
      </c>
      <c r="M137" s="11" t="s">
        <v>25</v>
      </c>
      <c r="N137" s="10" t="s">
        <v>27</v>
      </c>
      <c r="O137" s="10"/>
    </row>
    <row r="138" s="4" customFormat="1" ht="154" spans="1:15">
      <c r="A138" s="55">
        <v>136</v>
      </c>
      <c r="B138" s="11" t="s">
        <v>424</v>
      </c>
      <c r="C138" s="11" t="s">
        <v>48</v>
      </c>
      <c r="D138" s="11" t="s">
        <v>405</v>
      </c>
      <c r="E138" s="11" t="s">
        <v>425</v>
      </c>
      <c r="F138" s="10">
        <v>1</v>
      </c>
      <c r="G138" s="11" t="s">
        <v>426</v>
      </c>
      <c r="H138" s="11" t="s">
        <v>427</v>
      </c>
      <c r="I138" s="11" t="s">
        <v>22</v>
      </c>
      <c r="J138" s="11" t="s">
        <v>23</v>
      </c>
      <c r="K138" s="11" t="s">
        <v>25</v>
      </c>
      <c r="L138" s="11" t="s">
        <v>25</v>
      </c>
      <c r="M138" s="11" t="s">
        <v>25</v>
      </c>
      <c r="N138" s="15" t="s">
        <v>27</v>
      </c>
      <c r="O138" s="10"/>
    </row>
    <row r="139" s="4" customFormat="1" ht="112" spans="1:15">
      <c r="A139" s="55">
        <v>137</v>
      </c>
      <c r="B139" s="11" t="s">
        <v>424</v>
      </c>
      <c r="C139" s="11" t="s">
        <v>48</v>
      </c>
      <c r="D139" s="11" t="s">
        <v>405</v>
      </c>
      <c r="E139" s="11" t="s">
        <v>428</v>
      </c>
      <c r="F139" s="10">
        <v>1</v>
      </c>
      <c r="G139" s="11" t="s">
        <v>429</v>
      </c>
      <c r="H139" s="11" t="s">
        <v>430</v>
      </c>
      <c r="I139" s="11" t="s">
        <v>22</v>
      </c>
      <c r="J139" s="11" t="s">
        <v>23</v>
      </c>
      <c r="K139" s="11" t="s">
        <v>25</v>
      </c>
      <c r="L139" s="11" t="s">
        <v>25</v>
      </c>
      <c r="M139" s="11" t="s">
        <v>25</v>
      </c>
      <c r="N139" s="15" t="s">
        <v>27</v>
      </c>
      <c r="O139" s="10"/>
    </row>
    <row r="140" s="4" customFormat="1" ht="112" spans="1:15">
      <c r="A140" s="55">
        <v>138</v>
      </c>
      <c r="B140" s="11" t="s">
        <v>424</v>
      </c>
      <c r="C140" s="11" t="s">
        <v>48</v>
      </c>
      <c r="D140" s="11" t="s">
        <v>405</v>
      </c>
      <c r="E140" s="11" t="s">
        <v>431</v>
      </c>
      <c r="F140" s="10">
        <v>1</v>
      </c>
      <c r="G140" s="11" t="s">
        <v>432</v>
      </c>
      <c r="H140" s="11" t="s">
        <v>433</v>
      </c>
      <c r="I140" s="11" t="s">
        <v>22</v>
      </c>
      <c r="J140" s="11" t="s">
        <v>23</v>
      </c>
      <c r="K140" s="11" t="s">
        <v>25</v>
      </c>
      <c r="L140" s="11" t="s">
        <v>25</v>
      </c>
      <c r="M140" s="11" t="s">
        <v>52</v>
      </c>
      <c r="N140" s="15" t="s">
        <v>27</v>
      </c>
      <c r="O140" s="10"/>
    </row>
    <row r="141" s="4" customFormat="1" ht="84" spans="1:15">
      <c r="A141" s="55">
        <v>139</v>
      </c>
      <c r="B141" s="11" t="s">
        <v>434</v>
      </c>
      <c r="C141" s="11" t="s">
        <v>48</v>
      </c>
      <c r="D141" s="11" t="s">
        <v>405</v>
      </c>
      <c r="E141" s="11" t="s">
        <v>435</v>
      </c>
      <c r="F141" s="10">
        <v>1</v>
      </c>
      <c r="G141" s="11" t="s">
        <v>436</v>
      </c>
      <c r="H141" s="11" t="s">
        <v>150</v>
      </c>
      <c r="I141" s="11" t="s">
        <v>22</v>
      </c>
      <c r="J141" s="11" t="s">
        <v>23</v>
      </c>
      <c r="K141" s="11" t="s">
        <v>25</v>
      </c>
      <c r="L141" s="11" t="s">
        <v>25</v>
      </c>
      <c r="M141" s="11" t="s">
        <v>52</v>
      </c>
      <c r="N141" s="10" t="s">
        <v>27</v>
      </c>
      <c r="O141" s="10"/>
    </row>
    <row r="142" s="4" customFormat="1" ht="112" spans="1:15">
      <c r="A142" s="55">
        <v>140</v>
      </c>
      <c r="B142" s="11" t="s">
        <v>437</v>
      </c>
      <c r="C142" s="11" t="s">
        <v>48</v>
      </c>
      <c r="D142" s="11" t="s">
        <v>405</v>
      </c>
      <c r="E142" s="11" t="s">
        <v>438</v>
      </c>
      <c r="F142" s="10">
        <v>1</v>
      </c>
      <c r="G142" s="11" t="s">
        <v>439</v>
      </c>
      <c r="H142" s="11" t="s">
        <v>440</v>
      </c>
      <c r="I142" s="11" t="s">
        <v>22</v>
      </c>
      <c r="J142" s="11" t="s">
        <v>23</v>
      </c>
      <c r="K142" s="11" t="s">
        <v>25</v>
      </c>
      <c r="L142" s="11" t="s">
        <v>25</v>
      </c>
      <c r="M142" s="11" t="s">
        <v>25</v>
      </c>
      <c r="N142" s="10" t="s">
        <v>27</v>
      </c>
      <c r="O142" s="11" t="s">
        <v>441</v>
      </c>
    </row>
    <row r="143" s="4" customFormat="1" ht="112" spans="1:15">
      <c r="A143" s="55">
        <v>141</v>
      </c>
      <c r="B143" s="11" t="s">
        <v>442</v>
      </c>
      <c r="C143" s="11" t="s">
        <v>48</v>
      </c>
      <c r="D143" s="11" t="s">
        <v>405</v>
      </c>
      <c r="E143" s="11" t="s">
        <v>443</v>
      </c>
      <c r="F143" s="10">
        <v>1</v>
      </c>
      <c r="G143" s="11" t="s">
        <v>444</v>
      </c>
      <c r="H143" s="11" t="s">
        <v>445</v>
      </c>
      <c r="I143" s="11" t="s">
        <v>22</v>
      </c>
      <c r="J143" s="11" t="s">
        <v>23</v>
      </c>
      <c r="K143" s="11" t="s">
        <v>25</v>
      </c>
      <c r="L143" s="11" t="s">
        <v>25</v>
      </c>
      <c r="M143" s="11" t="s">
        <v>52</v>
      </c>
      <c r="N143" s="10" t="s">
        <v>27</v>
      </c>
      <c r="O143" s="10"/>
    </row>
    <row r="144" s="4" customFormat="1" ht="84" spans="1:15">
      <c r="A144" s="55">
        <v>142</v>
      </c>
      <c r="B144" s="11" t="s">
        <v>442</v>
      </c>
      <c r="C144" s="11" t="s">
        <v>48</v>
      </c>
      <c r="D144" s="11" t="s">
        <v>405</v>
      </c>
      <c r="E144" s="11" t="s">
        <v>446</v>
      </c>
      <c r="F144" s="10">
        <v>1</v>
      </c>
      <c r="G144" s="11" t="s">
        <v>447</v>
      </c>
      <c r="H144" s="11" t="s">
        <v>448</v>
      </c>
      <c r="I144" s="11" t="s">
        <v>22</v>
      </c>
      <c r="J144" s="11" t="s">
        <v>23</v>
      </c>
      <c r="K144" s="11" t="s">
        <v>25</v>
      </c>
      <c r="L144" s="11" t="s">
        <v>25</v>
      </c>
      <c r="M144" s="11" t="s">
        <v>25</v>
      </c>
      <c r="N144" s="10" t="s">
        <v>27</v>
      </c>
      <c r="O144" s="10"/>
    </row>
    <row r="145" s="4" customFormat="1" ht="168" spans="1:15">
      <c r="A145" s="55">
        <v>143</v>
      </c>
      <c r="B145" s="11" t="s">
        <v>449</v>
      </c>
      <c r="C145" s="11" t="s">
        <v>48</v>
      </c>
      <c r="D145" s="11" t="s">
        <v>405</v>
      </c>
      <c r="E145" s="11" t="s">
        <v>450</v>
      </c>
      <c r="F145" s="10">
        <v>1</v>
      </c>
      <c r="G145" s="11" t="s">
        <v>451</v>
      </c>
      <c r="H145" s="11" t="s">
        <v>452</v>
      </c>
      <c r="I145" s="11" t="s">
        <v>22</v>
      </c>
      <c r="J145" s="11" t="s">
        <v>23</v>
      </c>
      <c r="K145" s="11" t="s">
        <v>25</v>
      </c>
      <c r="L145" s="11" t="s">
        <v>25</v>
      </c>
      <c r="M145" s="11" t="s">
        <v>52</v>
      </c>
      <c r="N145" s="10" t="s">
        <v>27</v>
      </c>
      <c r="O145" s="10"/>
    </row>
    <row r="146" s="4" customFormat="1" ht="112" spans="1:15">
      <c r="A146" s="55">
        <v>144</v>
      </c>
      <c r="B146" s="11" t="s">
        <v>453</v>
      </c>
      <c r="C146" s="11" t="s">
        <v>48</v>
      </c>
      <c r="D146" s="11" t="s">
        <v>405</v>
      </c>
      <c r="E146" s="11" t="s">
        <v>454</v>
      </c>
      <c r="F146" s="10">
        <v>1</v>
      </c>
      <c r="G146" s="11" t="s">
        <v>455</v>
      </c>
      <c r="H146" s="11" t="s">
        <v>456</v>
      </c>
      <c r="I146" s="11" t="s">
        <v>22</v>
      </c>
      <c r="J146" s="11" t="s">
        <v>23</v>
      </c>
      <c r="K146" s="11" t="s">
        <v>25</v>
      </c>
      <c r="L146" s="11" t="s">
        <v>25</v>
      </c>
      <c r="M146" s="11" t="s">
        <v>25</v>
      </c>
      <c r="N146" s="10" t="s">
        <v>27</v>
      </c>
      <c r="O146" s="10"/>
    </row>
    <row r="147" s="4" customFormat="1" ht="112" spans="1:15">
      <c r="A147" s="55">
        <v>145</v>
      </c>
      <c r="B147" s="11" t="s">
        <v>453</v>
      </c>
      <c r="C147" s="11" t="s">
        <v>48</v>
      </c>
      <c r="D147" s="11" t="s">
        <v>405</v>
      </c>
      <c r="E147" s="11" t="s">
        <v>457</v>
      </c>
      <c r="F147" s="10">
        <v>1</v>
      </c>
      <c r="G147" s="11" t="s">
        <v>458</v>
      </c>
      <c r="H147" s="11" t="s">
        <v>459</v>
      </c>
      <c r="I147" s="11" t="s">
        <v>22</v>
      </c>
      <c r="J147" s="11" t="s">
        <v>23</v>
      </c>
      <c r="K147" s="11" t="s">
        <v>25</v>
      </c>
      <c r="L147" s="11" t="s">
        <v>25</v>
      </c>
      <c r="M147" s="11" t="s">
        <v>52</v>
      </c>
      <c r="N147" s="10" t="s">
        <v>27</v>
      </c>
      <c r="O147" s="10"/>
    </row>
    <row r="148" s="4" customFormat="1" ht="140" spans="1:15">
      <c r="A148" s="55">
        <v>146</v>
      </c>
      <c r="B148" s="11" t="s">
        <v>460</v>
      </c>
      <c r="C148" s="11" t="s">
        <v>48</v>
      </c>
      <c r="D148" s="11" t="s">
        <v>405</v>
      </c>
      <c r="E148" s="11" t="s">
        <v>461</v>
      </c>
      <c r="F148" s="10">
        <v>1</v>
      </c>
      <c r="G148" s="11" t="s">
        <v>462</v>
      </c>
      <c r="H148" s="11" t="s">
        <v>463</v>
      </c>
      <c r="I148" s="11" t="s">
        <v>22</v>
      </c>
      <c r="J148" s="11" t="s">
        <v>23</v>
      </c>
      <c r="K148" s="11" t="s">
        <v>25</v>
      </c>
      <c r="L148" s="11" t="s">
        <v>25</v>
      </c>
      <c r="M148" s="11" t="s">
        <v>25</v>
      </c>
      <c r="N148" s="10" t="s">
        <v>27</v>
      </c>
      <c r="O148" s="10"/>
    </row>
    <row r="149" s="4" customFormat="1" ht="140" spans="1:15">
      <c r="A149" s="55">
        <v>147</v>
      </c>
      <c r="B149" s="11" t="s">
        <v>464</v>
      </c>
      <c r="C149" s="11" t="s">
        <v>48</v>
      </c>
      <c r="D149" s="11" t="s">
        <v>405</v>
      </c>
      <c r="E149" s="11" t="s">
        <v>465</v>
      </c>
      <c r="F149" s="10">
        <v>1</v>
      </c>
      <c r="G149" s="11" t="s">
        <v>466</v>
      </c>
      <c r="H149" s="11" t="s">
        <v>467</v>
      </c>
      <c r="I149" s="11" t="s">
        <v>22</v>
      </c>
      <c r="J149" s="11" t="s">
        <v>23</v>
      </c>
      <c r="K149" s="11" t="s">
        <v>25</v>
      </c>
      <c r="L149" s="11" t="s">
        <v>25</v>
      </c>
      <c r="M149" s="11" t="s">
        <v>52</v>
      </c>
      <c r="N149" s="15" t="s">
        <v>27</v>
      </c>
      <c r="O149" s="10"/>
    </row>
    <row r="150" s="4" customFormat="1" ht="196" spans="1:15">
      <c r="A150" s="55">
        <v>148</v>
      </c>
      <c r="B150" s="11" t="s">
        <v>468</v>
      </c>
      <c r="C150" s="11" t="s">
        <v>48</v>
      </c>
      <c r="D150" s="11" t="s">
        <v>405</v>
      </c>
      <c r="E150" s="11" t="s">
        <v>469</v>
      </c>
      <c r="F150" s="10">
        <v>1</v>
      </c>
      <c r="G150" s="11" t="s">
        <v>470</v>
      </c>
      <c r="H150" s="11" t="s">
        <v>471</v>
      </c>
      <c r="I150" s="11" t="s">
        <v>22</v>
      </c>
      <c r="J150" s="11" t="s">
        <v>23</v>
      </c>
      <c r="K150" s="11" t="s">
        <v>25</v>
      </c>
      <c r="L150" s="11" t="s">
        <v>25</v>
      </c>
      <c r="M150" s="11" t="s">
        <v>52</v>
      </c>
      <c r="N150" s="10" t="s">
        <v>27</v>
      </c>
      <c r="O150" s="10"/>
    </row>
    <row r="151" s="4" customFormat="1" ht="112" spans="1:15">
      <c r="A151" s="55">
        <v>149</v>
      </c>
      <c r="B151" s="11" t="s">
        <v>472</v>
      </c>
      <c r="C151" s="11" t="s">
        <v>48</v>
      </c>
      <c r="D151" s="11" t="s">
        <v>405</v>
      </c>
      <c r="E151" s="11" t="s">
        <v>473</v>
      </c>
      <c r="F151" s="10">
        <v>1</v>
      </c>
      <c r="G151" s="11" t="s">
        <v>474</v>
      </c>
      <c r="H151" s="11" t="s">
        <v>126</v>
      </c>
      <c r="I151" s="11" t="s">
        <v>22</v>
      </c>
      <c r="J151" s="11" t="s">
        <v>23</v>
      </c>
      <c r="K151" s="11" t="s">
        <v>25</v>
      </c>
      <c r="L151" s="11" t="s">
        <v>25</v>
      </c>
      <c r="M151" s="11" t="s">
        <v>25</v>
      </c>
      <c r="N151" s="10" t="s">
        <v>27</v>
      </c>
      <c r="O151" s="10"/>
    </row>
    <row r="152" s="4" customFormat="1" ht="112" spans="1:15">
      <c r="A152" s="55">
        <v>150</v>
      </c>
      <c r="B152" s="11" t="s">
        <v>475</v>
      </c>
      <c r="C152" s="11" t="s">
        <v>48</v>
      </c>
      <c r="D152" s="11" t="s">
        <v>405</v>
      </c>
      <c r="E152" s="11" t="s">
        <v>476</v>
      </c>
      <c r="F152" s="10">
        <v>4</v>
      </c>
      <c r="G152" s="11" t="s">
        <v>477</v>
      </c>
      <c r="H152" s="11" t="s">
        <v>478</v>
      </c>
      <c r="I152" s="11" t="s">
        <v>22</v>
      </c>
      <c r="J152" s="11" t="s">
        <v>23</v>
      </c>
      <c r="K152" s="11" t="s">
        <v>25</v>
      </c>
      <c r="L152" s="11" t="s">
        <v>25</v>
      </c>
      <c r="M152" s="10" t="s">
        <v>479</v>
      </c>
      <c r="N152" s="23" t="s">
        <v>27</v>
      </c>
      <c r="O152" s="10"/>
    </row>
    <row r="153" s="4" customFormat="1" ht="140" spans="1:15">
      <c r="A153" s="55">
        <v>151</v>
      </c>
      <c r="B153" s="11" t="s">
        <v>475</v>
      </c>
      <c r="C153" s="11" t="s">
        <v>48</v>
      </c>
      <c r="D153" s="11" t="s">
        <v>405</v>
      </c>
      <c r="E153" s="11" t="s">
        <v>480</v>
      </c>
      <c r="F153" s="10">
        <v>2</v>
      </c>
      <c r="G153" s="11" t="s">
        <v>481</v>
      </c>
      <c r="H153" s="11" t="s">
        <v>482</v>
      </c>
      <c r="I153" s="11" t="s">
        <v>22</v>
      </c>
      <c r="J153" s="11" t="s">
        <v>23</v>
      </c>
      <c r="K153" s="11" t="s">
        <v>25</v>
      </c>
      <c r="L153" s="11" t="s">
        <v>25</v>
      </c>
      <c r="M153" s="11" t="s">
        <v>52</v>
      </c>
      <c r="N153" s="15" t="s">
        <v>27</v>
      </c>
      <c r="O153" s="55"/>
    </row>
    <row r="154" s="4" customFormat="1" ht="98" spans="1:15">
      <c r="A154" s="55">
        <v>152</v>
      </c>
      <c r="B154" s="11" t="s">
        <v>475</v>
      </c>
      <c r="C154" s="11" t="s">
        <v>48</v>
      </c>
      <c r="D154" s="11" t="s">
        <v>405</v>
      </c>
      <c r="E154" s="11" t="s">
        <v>483</v>
      </c>
      <c r="F154" s="10">
        <v>3</v>
      </c>
      <c r="G154" s="11" t="s">
        <v>484</v>
      </c>
      <c r="H154" s="11" t="s">
        <v>485</v>
      </c>
      <c r="I154" s="11" t="s">
        <v>22</v>
      </c>
      <c r="J154" s="11" t="s">
        <v>23</v>
      </c>
      <c r="K154" s="11" t="s">
        <v>25</v>
      </c>
      <c r="L154" s="11" t="s">
        <v>25</v>
      </c>
      <c r="M154" s="11" t="s">
        <v>52</v>
      </c>
      <c r="N154" s="23" t="s">
        <v>27</v>
      </c>
      <c r="O154" s="55"/>
    </row>
    <row r="155" s="4" customFormat="1" ht="112" spans="1:15">
      <c r="A155" s="55">
        <v>153</v>
      </c>
      <c r="B155" s="11" t="s">
        <v>475</v>
      </c>
      <c r="C155" s="11" t="s">
        <v>48</v>
      </c>
      <c r="D155" s="11" t="s">
        <v>405</v>
      </c>
      <c r="E155" s="11" t="s">
        <v>486</v>
      </c>
      <c r="F155" s="10">
        <v>2</v>
      </c>
      <c r="G155" s="11" t="s">
        <v>487</v>
      </c>
      <c r="H155" s="11" t="s">
        <v>488</v>
      </c>
      <c r="I155" s="11" t="s">
        <v>22</v>
      </c>
      <c r="J155" s="11" t="s">
        <v>23</v>
      </c>
      <c r="K155" s="11" t="s">
        <v>25</v>
      </c>
      <c r="L155" s="11" t="s">
        <v>25</v>
      </c>
      <c r="M155" s="11" t="s">
        <v>25</v>
      </c>
      <c r="N155" s="15" t="s">
        <v>27</v>
      </c>
      <c r="O155" s="55"/>
    </row>
    <row r="156" s="4" customFormat="1" ht="98" spans="1:15">
      <c r="A156" s="55">
        <v>154</v>
      </c>
      <c r="B156" s="11" t="s">
        <v>475</v>
      </c>
      <c r="C156" s="11" t="s">
        <v>48</v>
      </c>
      <c r="D156" s="11" t="s">
        <v>405</v>
      </c>
      <c r="E156" s="11" t="s">
        <v>489</v>
      </c>
      <c r="F156" s="10">
        <v>1</v>
      </c>
      <c r="G156" s="11" t="s">
        <v>490</v>
      </c>
      <c r="H156" s="11" t="s">
        <v>491</v>
      </c>
      <c r="I156" s="11" t="s">
        <v>22</v>
      </c>
      <c r="J156" s="11" t="s">
        <v>23</v>
      </c>
      <c r="K156" s="11" t="s">
        <v>25</v>
      </c>
      <c r="L156" s="11" t="s">
        <v>25</v>
      </c>
      <c r="M156" s="11" t="s">
        <v>52</v>
      </c>
      <c r="N156" s="23" t="s">
        <v>27</v>
      </c>
      <c r="O156" s="55"/>
    </row>
    <row r="157" s="4" customFormat="1" ht="98" spans="1:15">
      <c r="A157" s="55">
        <v>155</v>
      </c>
      <c r="B157" s="11" t="s">
        <v>475</v>
      </c>
      <c r="C157" s="11" t="s">
        <v>48</v>
      </c>
      <c r="D157" s="11" t="s">
        <v>405</v>
      </c>
      <c r="E157" s="11" t="s">
        <v>492</v>
      </c>
      <c r="F157" s="10">
        <v>1</v>
      </c>
      <c r="G157" s="11" t="s">
        <v>493</v>
      </c>
      <c r="H157" s="11" t="s">
        <v>494</v>
      </c>
      <c r="I157" s="11" t="s">
        <v>22</v>
      </c>
      <c r="J157" s="11" t="s">
        <v>23</v>
      </c>
      <c r="K157" s="11" t="s">
        <v>25</v>
      </c>
      <c r="L157" s="11" t="s">
        <v>25</v>
      </c>
      <c r="M157" s="11" t="s">
        <v>52</v>
      </c>
      <c r="N157" s="23" t="s">
        <v>27</v>
      </c>
      <c r="O157" s="55"/>
    </row>
    <row r="158" s="4" customFormat="1" ht="112" spans="1:15">
      <c r="A158" s="55">
        <v>156</v>
      </c>
      <c r="B158" s="11" t="s">
        <v>495</v>
      </c>
      <c r="C158" s="11" t="s">
        <v>48</v>
      </c>
      <c r="D158" s="11" t="s">
        <v>405</v>
      </c>
      <c r="E158" s="11" t="s">
        <v>496</v>
      </c>
      <c r="F158" s="10">
        <v>1</v>
      </c>
      <c r="G158" s="11" t="s">
        <v>497</v>
      </c>
      <c r="H158" s="11" t="s">
        <v>498</v>
      </c>
      <c r="I158" s="11" t="s">
        <v>22</v>
      </c>
      <c r="J158" s="11" t="s">
        <v>23</v>
      </c>
      <c r="K158" s="11" t="s">
        <v>25</v>
      </c>
      <c r="L158" s="11" t="s">
        <v>25</v>
      </c>
      <c r="M158" s="11" t="s">
        <v>52</v>
      </c>
      <c r="N158" s="10" t="s">
        <v>27</v>
      </c>
      <c r="O158" s="10"/>
    </row>
    <row r="159" s="4" customFormat="1" ht="168" spans="1:15">
      <c r="A159" s="55">
        <v>157</v>
      </c>
      <c r="B159" s="11" t="s">
        <v>495</v>
      </c>
      <c r="C159" s="11" t="s">
        <v>48</v>
      </c>
      <c r="D159" s="11" t="s">
        <v>405</v>
      </c>
      <c r="E159" s="11" t="s">
        <v>499</v>
      </c>
      <c r="F159" s="10">
        <v>1</v>
      </c>
      <c r="G159" s="11" t="s">
        <v>500</v>
      </c>
      <c r="H159" s="14" t="s">
        <v>501</v>
      </c>
      <c r="I159" s="11" t="s">
        <v>22</v>
      </c>
      <c r="J159" s="11" t="s">
        <v>23</v>
      </c>
      <c r="K159" s="11" t="s">
        <v>25</v>
      </c>
      <c r="L159" s="11" t="s">
        <v>25</v>
      </c>
      <c r="M159" s="11" t="s">
        <v>25</v>
      </c>
      <c r="N159" s="10" t="s">
        <v>27</v>
      </c>
      <c r="O159" s="10"/>
    </row>
    <row r="160" s="4" customFormat="1" ht="168" spans="1:15">
      <c r="A160" s="55">
        <v>158</v>
      </c>
      <c r="B160" s="11" t="s">
        <v>502</v>
      </c>
      <c r="C160" s="11" t="s">
        <v>48</v>
      </c>
      <c r="D160" s="11" t="s">
        <v>405</v>
      </c>
      <c r="E160" s="11" t="s">
        <v>503</v>
      </c>
      <c r="F160" s="10">
        <v>1</v>
      </c>
      <c r="G160" s="11" t="s">
        <v>504</v>
      </c>
      <c r="H160" s="11" t="s">
        <v>505</v>
      </c>
      <c r="I160" s="11" t="s">
        <v>22</v>
      </c>
      <c r="J160" s="11" t="s">
        <v>23</v>
      </c>
      <c r="K160" s="11" t="s">
        <v>25</v>
      </c>
      <c r="L160" s="11" t="s">
        <v>25</v>
      </c>
      <c r="M160" s="11" t="s">
        <v>25</v>
      </c>
      <c r="N160" s="15" t="s">
        <v>27</v>
      </c>
      <c r="O160" s="10"/>
    </row>
    <row r="161" s="4" customFormat="1" ht="140" spans="1:15">
      <c r="A161" s="55">
        <v>159</v>
      </c>
      <c r="B161" s="11" t="s">
        <v>506</v>
      </c>
      <c r="C161" s="11" t="s">
        <v>48</v>
      </c>
      <c r="D161" s="11" t="s">
        <v>405</v>
      </c>
      <c r="E161" s="11" t="s">
        <v>507</v>
      </c>
      <c r="F161" s="10">
        <v>1</v>
      </c>
      <c r="G161" s="11" t="s">
        <v>508</v>
      </c>
      <c r="H161" s="11" t="s">
        <v>509</v>
      </c>
      <c r="I161" s="11" t="s">
        <v>22</v>
      </c>
      <c r="J161" s="11" t="s">
        <v>23</v>
      </c>
      <c r="K161" s="11" t="s">
        <v>25</v>
      </c>
      <c r="L161" s="11" t="s">
        <v>25</v>
      </c>
      <c r="M161" s="11" t="s">
        <v>52</v>
      </c>
      <c r="N161" s="10" t="s">
        <v>27</v>
      </c>
      <c r="O161" s="10"/>
    </row>
    <row r="162" s="4" customFormat="1" ht="98" spans="1:15">
      <c r="A162" s="55">
        <v>160</v>
      </c>
      <c r="B162" s="11" t="s">
        <v>510</v>
      </c>
      <c r="C162" s="11" t="s">
        <v>48</v>
      </c>
      <c r="D162" s="11" t="s">
        <v>392</v>
      </c>
      <c r="E162" s="11" t="s">
        <v>511</v>
      </c>
      <c r="F162" s="10">
        <v>1</v>
      </c>
      <c r="G162" s="11" t="s">
        <v>512</v>
      </c>
      <c r="H162" s="11" t="s">
        <v>513</v>
      </c>
      <c r="I162" s="11" t="s">
        <v>22</v>
      </c>
      <c r="J162" s="11" t="s">
        <v>23</v>
      </c>
      <c r="K162" s="11" t="s">
        <v>25</v>
      </c>
      <c r="L162" s="11" t="s">
        <v>25</v>
      </c>
      <c r="M162" s="11" t="s">
        <v>25</v>
      </c>
      <c r="N162" s="10" t="s">
        <v>27</v>
      </c>
      <c r="O162" s="10"/>
    </row>
    <row r="163" s="4" customFormat="1" ht="98" spans="1:15">
      <c r="A163" s="55">
        <v>161</v>
      </c>
      <c r="B163" s="11" t="s">
        <v>510</v>
      </c>
      <c r="C163" s="11" t="s">
        <v>48</v>
      </c>
      <c r="D163" s="11" t="s">
        <v>392</v>
      </c>
      <c r="E163" s="11" t="s">
        <v>361</v>
      </c>
      <c r="F163" s="10">
        <v>1</v>
      </c>
      <c r="G163" s="11" t="s">
        <v>514</v>
      </c>
      <c r="H163" s="11" t="s">
        <v>515</v>
      </c>
      <c r="I163" s="11" t="s">
        <v>22</v>
      </c>
      <c r="J163" s="11" t="s">
        <v>23</v>
      </c>
      <c r="K163" s="11" t="s">
        <v>25</v>
      </c>
      <c r="L163" s="11" t="s">
        <v>25</v>
      </c>
      <c r="M163" s="11" t="s">
        <v>52</v>
      </c>
      <c r="N163" s="10" t="s">
        <v>27</v>
      </c>
      <c r="O163" s="10"/>
    </row>
    <row r="164" s="4" customFormat="1" ht="140" spans="1:15">
      <c r="A164" s="55">
        <v>162</v>
      </c>
      <c r="B164" s="11" t="s">
        <v>516</v>
      </c>
      <c r="C164" s="11" t="s">
        <v>48</v>
      </c>
      <c r="D164" s="11" t="s">
        <v>392</v>
      </c>
      <c r="E164" s="11" t="s">
        <v>398</v>
      </c>
      <c r="F164" s="10">
        <v>1</v>
      </c>
      <c r="G164" s="11" t="s">
        <v>517</v>
      </c>
      <c r="H164" s="11" t="s">
        <v>518</v>
      </c>
      <c r="I164" s="11" t="s">
        <v>22</v>
      </c>
      <c r="J164" s="11" t="s">
        <v>23</v>
      </c>
      <c r="K164" s="11" t="s">
        <v>25</v>
      </c>
      <c r="L164" s="11" t="s">
        <v>25</v>
      </c>
      <c r="M164" s="11" t="s">
        <v>52</v>
      </c>
      <c r="N164" s="10" t="s">
        <v>27</v>
      </c>
      <c r="O164" s="10"/>
    </row>
    <row r="165" s="4" customFormat="1" ht="42" spans="1:15">
      <c r="A165" s="55">
        <v>163</v>
      </c>
      <c r="B165" s="11" t="s">
        <v>516</v>
      </c>
      <c r="C165" s="11" t="s">
        <v>48</v>
      </c>
      <c r="D165" s="11" t="s">
        <v>392</v>
      </c>
      <c r="E165" s="11" t="s">
        <v>212</v>
      </c>
      <c r="F165" s="10">
        <v>1</v>
      </c>
      <c r="G165" s="11" t="s">
        <v>519</v>
      </c>
      <c r="H165" s="11" t="s">
        <v>25</v>
      </c>
      <c r="I165" s="11" t="s">
        <v>22</v>
      </c>
      <c r="J165" s="11" t="s">
        <v>23</v>
      </c>
      <c r="K165" s="11" t="s">
        <v>25</v>
      </c>
      <c r="L165" s="11" t="s">
        <v>25</v>
      </c>
      <c r="M165" s="11" t="s">
        <v>520</v>
      </c>
      <c r="N165" s="10" t="s">
        <v>27</v>
      </c>
      <c r="O165" s="10"/>
    </row>
    <row r="166" s="4" customFormat="1" ht="140" spans="1:15">
      <c r="A166" s="55">
        <v>164</v>
      </c>
      <c r="B166" s="11" t="s">
        <v>516</v>
      </c>
      <c r="C166" s="11" t="s">
        <v>48</v>
      </c>
      <c r="D166" s="11" t="s">
        <v>392</v>
      </c>
      <c r="E166" s="11" t="s">
        <v>521</v>
      </c>
      <c r="F166" s="10">
        <v>1</v>
      </c>
      <c r="G166" s="11" t="s">
        <v>522</v>
      </c>
      <c r="H166" s="11" t="s">
        <v>523</v>
      </c>
      <c r="I166" s="11" t="s">
        <v>22</v>
      </c>
      <c r="J166" s="11" t="s">
        <v>23</v>
      </c>
      <c r="K166" s="11" t="s">
        <v>25</v>
      </c>
      <c r="L166" s="11" t="s">
        <v>25</v>
      </c>
      <c r="M166" s="11" t="s">
        <v>25</v>
      </c>
      <c r="N166" s="10" t="s">
        <v>27</v>
      </c>
      <c r="O166" s="10"/>
    </row>
    <row r="167" s="4" customFormat="1" ht="56" spans="1:15">
      <c r="A167" s="55">
        <v>165</v>
      </c>
      <c r="B167" s="11" t="s">
        <v>524</v>
      </c>
      <c r="C167" s="11" t="s">
        <v>48</v>
      </c>
      <c r="D167" s="11" t="s">
        <v>360</v>
      </c>
      <c r="E167" s="11" t="s">
        <v>525</v>
      </c>
      <c r="F167" s="10">
        <v>1</v>
      </c>
      <c r="G167" s="120" t="s">
        <v>526</v>
      </c>
      <c r="H167" s="11" t="s">
        <v>25</v>
      </c>
      <c r="I167" s="121" t="s">
        <v>22</v>
      </c>
      <c r="J167" s="121" t="s">
        <v>23</v>
      </c>
      <c r="K167" s="122" t="s">
        <v>25</v>
      </c>
      <c r="L167" s="122" t="s">
        <v>25</v>
      </c>
      <c r="M167" s="122" t="s">
        <v>326</v>
      </c>
      <c r="N167" s="10" t="s">
        <v>27</v>
      </c>
      <c r="O167" s="10"/>
    </row>
    <row r="168" s="4" customFormat="1" ht="168" spans="1:15">
      <c r="A168" s="55">
        <v>166</v>
      </c>
      <c r="B168" s="11" t="s">
        <v>524</v>
      </c>
      <c r="C168" s="11" t="s">
        <v>48</v>
      </c>
      <c r="D168" s="11" t="s">
        <v>360</v>
      </c>
      <c r="E168" s="11" t="s">
        <v>527</v>
      </c>
      <c r="F168" s="10">
        <v>1</v>
      </c>
      <c r="G168" s="120" t="s">
        <v>528</v>
      </c>
      <c r="H168" s="11" t="s">
        <v>529</v>
      </c>
      <c r="I168" s="121" t="s">
        <v>22</v>
      </c>
      <c r="J168" s="121" t="s">
        <v>23</v>
      </c>
      <c r="K168" s="122" t="s">
        <v>25</v>
      </c>
      <c r="L168" s="122" t="s">
        <v>25</v>
      </c>
      <c r="M168" s="122" t="s">
        <v>52</v>
      </c>
      <c r="N168" s="10" t="s">
        <v>27</v>
      </c>
      <c r="O168" s="10"/>
    </row>
    <row r="169" s="4" customFormat="1" ht="140" spans="1:15">
      <c r="A169" s="55">
        <v>167</v>
      </c>
      <c r="B169" s="11" t="s">
        <v>524</v>
      </c>
      <c r="C169" s="11" t="s">
        <v>48</v>
      </c>
      <c r="D169" s="11" t="s">
        <v>360</v>
      </c>
      <c r="E169" s="11" t="s">
        <v>364</v>
      </c>
      <c r="F169" s="10">
        <v>1</v>
      </c>
      <c r="G169" s="120" t="s">
        <v>530</v>
      </c>
      <c r="H169" s="11" t="s">
        <v>531</v>
      </c>
      <c r="I169" s="121" t="s">
        <v>22</v>
      </c>
      <c r="J169" s="121" t="s">
        <v>23</v>
      </c>
      <c r="K169" s="122" t="s">
        <v>25</v>
      </c>
      <c r="L169" s="122" t="s">
        <v>25</v>
      </c>
      <c r="M169" s="11" t="s">
        <v>52</v>
      </c>
      <c r="N169" s="10" t="s">
        <v>27</v>
      </c>
      <c r="O169" s="10"/>
    </row>
    <row r="170" s="4" customFormat="1" ht="182" spans="1:15">
      <c r="A170" s="55">
        <v>168</v>
      </c>
      <c r="B170" s="11" t="s">
        <v>524</v>
      </c>
      <c r="C170" s="11" t="s">
        <v>48</v>
      </c>
      <c r="D170" s="11" t="s">
        <v>360</v>
      </c>
      <c r="E170" s="11" t="s">
        <v>386</v>
      </c>
      <c r="F170" s="10">
        <v>1</v>
      </c>
      <c r="G170" s="11" t="s">
        <v>532</v>
      </c>
      <c r="H170" s="11" t="s">
        <v>533</v>
      </c>
      <c r="I170" s="121" t="s">
        <v>22</v>
      </c>
      <c r="J170" s="121" t="s">
        <v>23</v>
      </c>
      <c r="K170" s="122" t="s">
        <v>25</v>
      </c>
      <c r="L170" s="122" t="s">
        <v>25</v>
      </c>
      <c r="M170" s="122" t="s">
        <v>25</v>
      </c>
      <c r="N170" s="10" t="s">
        <v>27</v>
      </c>
      <c r="O170" s="10"/>
    </row>
    <row r="171" s="4" customFormat="1" ht="154" spans="1:15">
      <c r="A171" s="55">
        <v>169</v>
      </c>
      <c r="B171" s="11" t="s">
        <v>534</v>
      </c>
      <c r="C171" s="11" t="s">
        <v>48</v>
      </c>
      <c r="D171" s="11" t="s">
        <v>360</v>
      </c>
      <c r="E171" s="11" t="s">
        <v>361</v>
      </c>
      <c r="F171" s="10">
        <v>1</v>
      </c>
      <c r="G171" s="11" t="s">
        <v>535</v>
      </c>
      <c r="H171" s="11" t="s">
        <v>536</v>
      </c>
      <c r="I171" s="11" t="s">
        <v>22</v>
      </c>
      <c r="J171" s="11" t="s">
        <v>23</v>
      </c>
      <c r="K171" s="11" t="s">
        <v>25</v>
      </c>
      <c r="L171" s="11" t="s">
        <v>25</v>
      </c>
      <c r="M171" s="11" t="s">
        <v>52</v>
      </c>
      <c r="N171" s="10" t="s">
        <v>27</v>
      </c>
      <c r="O171" s="11" t="s">
        <v>537</v>
      </c>
    </row>
    <row r="172" s="4" customFormat="1" ht="154" spans="1:15">
      <c r="A172" s="55">
        <v>170</v>
      </c>
      <c r="B172" s="11" t="s">
        <v>538</v>
      </c>
      <c r="C172" s="11" t="s">
        <v>48</v>
      </c>
      <c r="D172" s="11" t="s">
        <v>360</v>
      </c>
      <c r="E172" s="11" t="s">
        <v>361</v>
      </c>
      <c r="F172" s="10">
        <v>1</v>
      </c>
      <c r="G172" s="11" t="s">
        <v>539</v>
      </c>
      <c r="H172" s="11" t="s">
        <v>540</v>
      </c>
      <c r="I172" s="11" t="s">
        <v>22</v>
      </c>
      <c r="J172" s="11" t="s">
        <v>23</v>
      </c>
      <c r="K172" s="11" t="s">
        <v>25</v>
      </c>
      <c r="L172" s="11" t="s">
        <v>25</v>
      </c>
      <c r="M172" s="10" t="s">
        <v>541</v>
      </c>
      <c r="N172" s="10" t="s">
        <v>27</v>
      </c>
      <c r="O172" s="55"/>
    </row>
    <row r="173" s="4" customFormat="1" ht="154" spans="1:15">
      <c r="A173" s="55">
        <v>171</v>
      </c>
      <c r="B173" s="11" t="s">
        <v>542</v>
      </c>
      <c r="C173" s="11" t="s">
        <v>48</v>
      </c>
      <c r="D173" s="11" t="s">
        <v>360</v>
      </c>
      <c r="E173" s="11" t="s">
        <v>361</v>
      </c>
      <c r="F173" s="10">
        <v>2</v>
      </c>
      <c r="G173" s="11" t="s">
        <v>543</v>
      </c>
      <c r="H173" s="11" t="s">
        <v>544</v>
      </c>
      <c r="I173" s="11" t="s">
        <v>22</v>
      </c>
      <c r="J173" s="11" t="s">
        <v>23</v>
      </c>
      <c r="K173" s="11" t="s">
        <v>25</v>
      </c>
      <c r="L173" s="11" t="s">
        <v>25</v>
      </c>
      <c r="M173" s="11" t="s">
        <v>52</v>
      </c>
      <c r="N173" s="10" t="s">
        <v>27</v>
      </c>
      <c r="O173" s="10"/>
    </row>
    <row r="174" s="4" customFormat="1" ht="140" spans="1:15">
      <c r="A174" s="55">
        <v>172</v>
      </c>
      <c r="B174" s="11" t="s">
        <v>545</v>
      </c>
      <c r="C174" s="11" t="s">
        <v>48</v>
      </c>
      <c r="D174" s="11" t="s">
        <v>360</v>
      </c>
      <c r="E174" s="11" t="s">
        <v>546</v>
      </c>
      <c r="F174" s="10">
        <v>1</v>
      </c>
      <c r="G174" s="11" t="s">
        <v>547</v>
      </c>
      <c r="H174" s="11" t="s">
        <v>548</v>
      </c>
      <c r="I174" s="11" t="s">
        <v>22</v>
      </c>
      <c r="J174" s="11" t="s">
        <v>23</v>
      </c>
      <c r="K174" s="11" t="s">
        <v>25</v>
      </c>
      <c r="L174" s="11" t="s">
        <v>25</v>
      </c>
      <c r="M174" s="11" t="s">
        <v>52</v>
      </c>
      <c r="N174" s="10" t="s">
        <v>27</v>
      </c>
      <c r="O174" s="11" t="s">
        <v>549</v>
      </c>
    </row>
    <row r="175" s="4" customFormat="1" ht="168" spans="1:15">
      <c r="A175" s="55">
        <v>173</v>
      </c>
      <c r="B175" s="11" t="s">
        <v>550</v>
      </c>
      <c r="C175" s="11" t="s">
        <v>48</v>
      </c>
      <c r="D175" s="11" t="s">
        <v>360</v>
      </c>
      <c r="E175" s="11" t="s">
        <v>361</v>
      </c>
      <c r="F175" s="10">
        <v>1</v>
      </c>
      <c r="G175" s="120" t="s">
        <v>528</v>
      </c>
      <c r="H175" s="11" t="s">
        <v>529</v>
      </c>
      <c r="I175" s="121" t="s">
        <v>22</v>
      </c>
      <c r="J175" s="121" t="s">
        <v>23</v>
      </c>
      <c r="K175" s="122" t="s">
        <v>25</v>
      </c>
      <c r="L175" s="122" t="s">
        <v>25</v>
      </c>
      <c r="M175" s="122" t="s">
        <v>52</v>
      </c>
      <c r="N175" s="10" t="s">
        <v>27</v>
      </c>
      <c r="O175" s="10"/>
    </row>
    <row r="176" s="4" customFormat="1" ht="168" spans="1:15">
      <c r="A176" s="55">
        <v>174</v>
      </c>
      <c r="B176" s="11" t="s">
        <v>551</v>
      </c>
      <c r="C176" s="11" t="s">
        <v>48</v>
      </c>
      <c r="D176" s="11" t="s">
        <v>360</v>
      </c>
      <c r="E176" s="11" t="s">
        <v>361</v>
      </c>
      <c r="F176" s="10">
        <v>2</v>
      </c>
      <c r="G176" s="11" t="s">
        <v>552</v>
      </c>
      <c r="H176" s="11" t="s">
        <v>553</v>
      </c>
      <c r="I176" s="11" t="s">
        <v>22</v>
      </c>
      <c r="J176" s="11" t="s">
        <v>23</v>
      </c>
      <c r="K176" s="11" t="s">
        <v>25</v>
      </c>
      <c r="L176" s="11" t="s">
        <v>25</v>
      </c>
      <c r="M176" s="11" t="s">
        <v>52</v>
      </c>
      <c r="N176" s="10" t="s">
        <v>27</v>
      </c>
      <c r="O176" s="10"/>
    </row>
    <row r="177" s="4" customFormat="1" ht="140" spans="1:15">
      <c r="A177" s="55">
        <v>175</v>
      </c>
      <c r="B177" s="11" t="s">
        <v>554</v>
      </c>
      <c r="C177" s="11" t="s">
        <v>48</v>
      </c>
      <c r="D177" s="11" t="s">
        <v>360</v>
      </c>
      <c r="E177" s="11" t="s">
        <v>361</v>
      </c>
      <c r="F177" s="10">
        <v>1</v>
      </c>
      <c r="G177" s="11" t="s">
        <v>555</v>
      </c>
      <c r="H177" s="11" t="s">
        <v>556</v>
      </c>
      <c r="I177" s="11" t="s">
        <v>22</v>
      </c>
      <c r="J177" s="11" t="s">
        <v>23</v>
      </c>
      <c r="K177" s="11" t="s">
        <v>25</v>
      </c>
      <c r="L177" s="11" t="s">
        <v>25</v>
      </c>
      <c r="M177" s="11" t="s">
        <v>52</v>
      </c>
      <c r="N177" s="10" t="s">
        <v>27</v>
      </c>
      <c r="O177" s="10"/>
    </row>
    <row r="178" s="4" customFormat="1" ht="112" spans="1:15">
      <c r="A178" s="55">
        <v>176</v>
      </c>
      <c r="B178" s="11" t="s">
        <v>557</v>
      </c>
      <c r="C178" s="11" t="s">
        <v>17</v>
      </c>
      <c r="D178" s="11" t="s">
        <v>405</v>
      </c>
      <c r="E178" s="11" t="s">
        <v>558</v>
      </c>
      <c r="F178" s="10">
        <v>1</v>
      </c>
      <c r="G178" s="11" t="s">
        <v>559</v>
      </c>
      <c r="H178" s="11" t="s">
        <v>560</v>
      </c>
      <c r="I178" s="11" t="s">
        <v>22</v>
      </c>
      <c r="J178" s="11" t="s">
        <v>23</v>
      </c>
      <c r="K178" s="11" t="s">
        <v>24</v>
      </c>
      <c r="L178" s="11" t="s">
        <v>25</v>
      </c>
      <c r="M178" s="11" t="s">
        <v>25</v>
      </c>
      <c r="N178" s="10" t="s">
        <v>27</v>
      </c>
      <c r="O178" s="10"/>
    </row>
    <row r="179" s="4" customFormat="1" ht="126" spans="1:15">
      <c r="A179" s="55">
        <v>177</v>
      </c>
      <c r="B179" s="11" t="s">
        <v>561</v>
      </c>
      <c r="C179" s="11" t="s">
        <v>17</v>
      </c>
      <c r="D179" s="11" t="s">
        <v>405</v>
      </c>
      <c r="E179" s="11" t="s">
        <v>562</v>
      </c>
      <c r="F179" s="10">
        <v>1</v>
      </c>
      <c r="G179" s="11" t="s">
        <v>563</v>
      </c>
      <c r="H179" s="11" t="s">
        <v>564</v>
      </c>
      <c r="I179" s="11" t="s">
        <v>22</v>
      </c>
      <c r="J179" s="11" t="s">
        <v>23</v>
      </c>
      <c r="K179" s="11" t="s">
        <v>24</v>
      </c>
      <c r="L179" s="11" t="s">
        <v>25</v>
      </c>
      <c r="M179" s="11" t="s">
        <v>25</v>
      </c>
      <c r="N179" s="10" t="s">
        <v>27</v>
      </c>
      <c r="O179" s="10"/>
    </row>
    <row r="180" s="4" customFormat="1" ht="112" spans="1:15">
      <c r="A180" s="55">
        <v>178</v>
      </c>
      <c r="B180" s="11" t="s">
        <v>565</v>
      </c>
      <c r="C180" s="11" t="s">
        <v>17</v>
      </c>
      <c r="D180" s="11" t="s">
        <v>405</v>
      </c>
      <c r="E180" s="11" t="s">
        <v>566</v>
      </c>
      <c r="F180" s="10">
        <v>1</v>
      </c>
      <c r="G180" s="11" t="s">
        <v>567</v>
      </c>
      <c r="H180" s="11" t="s">
        <v>568</v>
      </c>
      <c r="I180" s="11" t="s">
        <v>22</v>
      </c>
      <c r="J180" s="11" t="s">
        <v>23</v>
      </c>
      <c r="K180" s="11" t="s">
        <v>24</v>
      </c>
      <c r="L180" s="11" t="s">
        <v>25</v>
      </c>
      <c r="M180" s="11" t="s">
        <v>25</v>
      </c>
      <c r="N180" s="10" t="s">
        <v>27</v>
      </c>
      <c r="O180" s="10"/>
    </row>
    <row r="181" s="4" customFormat="1" ht="126" spans="1:15">
      <c r="A181" s="55">
        <v>179</v>
      </c>
      <c r="B181" s="11" t="s">
        <v>565</v>
      </c>
      <c r="C181" s="11" t="s">
        <v>17</v>
      </c>
      <c r="D181" s="11" t="s">
        <v>405</v>
      </c>
      <c r="E181" s="11" t="s">
        <v>569</v>
      </c>
      <c r="F181" s="10">
        <v>1</v>
      </c>
      <c r="G181" s="11" t="s">
        <v>570</v>
      </c>
      <c r="H181" s="11" t="s">
        <v>571</v>
      </c>
      <c r="I181" s="11" t="s">
        <v>22</v>
      </c>
      <c r="J181" s="11" t="s">
        <v>23</v>
      </c>
      <c r="K181" s="11" t="s">
        <v>24</v>
      </c>
      <c r="L181" s="11" t="s">
        <v>25</v>
      </c>
      <c r="M181" s="11" t="s">
        <v>25</v>
      </c>
      <c r="N181" s="10" t="s">
        <v>27</v>
      </c>
      <c r="O181" s="10"/>
    </row>
    <row r="182" s="4" customFormat="1" ht="126" spans="1:15">
      <c r="A182" s="55">
        <v>180</v>
      </c>
      <c r="B182" s="11" t="s">
        <v>565</v>
      </c>
      <c r="C182" s="11" t="s">
        <v>17</v>
      </c>
      <c r="D182" s="11" t="s">
        <v>405</v>
      </c>
      <c r="E182" s="11" t="s">
        <v>572</v>
      </c>
      <c r="F182" s="10">
        <v>1</v>
      </c>
      <c r="G182" s="11" t="s">
        <v>573</v>
      </c>
      <c r="H182" s="11" t="s">
        <v>571</v>
      </c>
      <c r="I182" s="11" t="s">
        <v>22</v>
      </c>
      <c r="J182" s="11" t="s">
        <v>23</v>
      </c>
      <c r="K182" s="11" t="s">
        <v>24</v>
      </c>
      <c r="L182" s="11" t="s">
        <v>25</v>
      </c>
      <c r="M182" s="11" t="s">
        <v>25</v>
      </c>
      <c r="N182" s="10" t="s">
        <v>27</v>
      </c>
      <c r="O182" s="10"/>
    </row>
    <row r="183" s="4" customFormat="1" ht="112" spans="1:15">
      <c r="A183" s="55">
        <v>181</v>
      </c>
      <c r="B183" s="11" t="s">
        <v>574</v>
      </c>
      <c r="C183" s="11" t="s">
        <v>48</v>
      </c>
      <c r="D183" s="11" t="s">
        <v>405</v>
      </c>
      <c r="E183" s="11" t="s">
        <v>575</v>
      </c>
      <c r="F183" s="10">
        <v>1</v>
      </c>
      <c r="G183" s="11" t="s">
        <v>576</v>
      </c>
      <c r="H183" s="11" t="s">
        <v>577</v>
      </c>
      <c r="I183" s="11" t="s">
        <v>22</v>
      </c>
      <c r="J183" s="11" t="s">
        <v>23</v>
      </c>
      <c r="K183" s="11" t="s">
        <v>25</v>
      </c>
      <c r="L183" s="11" t="s">
        <v>25</v>
      </c>
      <c r="M183" s="123" t="s">
        <v>52</v>
      </c>
      <c r="N183" s="10" t="s">
        <v>27</v>
      </c>
      <c r="O183" s="10"/>
    </row>
    <row r="184" s="4" customFormat="1" ht="84" spans="1:15">
      <c r="A184" s="55">
        <v>182</v>
      </c>
      <c r="B184" s="11" t="s">
        <v>578</v>
      </c>
      <c r="C184" s="11" t="s">
        <v>48</v>
      </c>
      <c r="D184" s="11" t="s">
        <v>405</v>
      </c>
      <c r="E184" s="11" t="s">
        <v>579</v>
      </c>
      <c r="F184" s="10">
        <v>1</v>
      </c>
      <c r="G184" s="11" t="s">
        <v>580</v>
      </c>
      <c r="H184" s="11" t="s">
        <v>150</v>
      </c>
      <c r="I184" s="11" t="s">
        <v>22</v>
      </c>
      <c r="J184" s="11" t="s">
        <v>23</v>
      </c>
      <c r="K184" s="11" t="s">
        <v>25</v>
      </c>
      <c r="L184" s="11" t="s">
        <v>25</v>
      </c>
      <c r="M184" s="123" t="s">
        <v>25</v>
      </c>
      <c r="N184" s="10" t="s">
        <v>27</v>
      </c>
      <c r="O184" s="10"/>
    </row>
    <row r="185" s="4" customFormat="1" ht="84" spans="1:15">
      <c r="A185" s="55">
        <v>183</v>
      </c>
      <c r="B185" s="11" t="s">
        <v>578</v>
      </c>
      <c r="C185" s="11" t="s">
        <v>48</v>
      </c>
      <c r="D185" s="11" t="s">
        <v>405</v>
      </c>
      <c r="E185" s="11" t="s">
        <v>581</v>
      </c>
      <c r="F185" s="10">
        <v>1</v>
      </c>
      <c r="G185" s="11" t="s">
        <v>580</v>
      </c>
      <c r="H185" s="11" t="s">
        <v>150</v>
      </c>
      <c r="I185" s="11" t="s">
        <v>22</v>
      </c>
      <c r="J185" s="11" t="s">
        <v>23</v>
      </c>
      <c r="K185" s="11" t="s">
        <v>25</v>
      </c>
      <c r="L185" s="11" t="s">
        <v>25</v>
      </c>
      <c r="M185" s="123" t="s">
        <v>25</v>
      </c>
      <c r="N185" s="10" t="s">
        <v>27</v>
      </c>
      <c r="O185" s="10"/>
    </row>
    <row r="186" s="4" customFormat="1" ht="126" spans="1:15">
      <c r="A186" s="55">
        <v>184</v>
      </c>
      <c r="B186" s="11" t="s">
        <v>582</v>
      </c>
      <c r="C186" s="11" t="s">
        <v>48</v>
      </c>
      <c r="D186" s="11" t="s">
        <v>405</v>
      </c>
      <c r="E186" s="11" t="s">
        <v>248</v>
      </c>
      <c r="F186" s="10">
        <v>1</v>
      </c>
      <c r="G186" s="11" t="s">
        <v>583</v>
      </c>
      <c r="H186" s="11" t="s">
        <v>584</v>
      </c>
      <c r="I186" s="11" t="s">
        <v>22</v>
      </c>
      <c r="J186" s="11" t="s">
        <v>23</v>
      </c>
      <c r="K186" s="11" t="s">
        <v>25</v>
      </c>
      <c r="L186" s="11" t="s">
        <v>25</v>
      </c>
      <c r="M186" s="123" t="s">
        <v>52</v>
      </c>
      <c r="N186" s="10" t="s">
        <v>27</v>
      </c>
      <c r="O186" s="10"/>
    </row>
    <row r="187" s="4" customFormat="1" ht="126" spans="1:15">
      <c r="A187" s="55">
        <v>185</v>
      </c>
      <c r="B187" s="11" t="s">
        <v>585</v>
      </c>
      <c r="C187" s="11" t="s">
        <v>48</v>
      </c>
      <c r="D187" s="11" t="s">
        <v>405</v>
      </c>
      <c r="E187" s="11" t="s">
        <v>586</v>
      </c>
      <c r="F187" s="10">
        <v>1</v>
      </c>
      <c r="G187" s="11" t="s">
        <v>587</v>
      </c>
      <c r="H187" s="11" t="s">
        <v>588</v>
      </c>
      <c r="I187" s="11" t="s">
        <v>22</v>
      </c>
      <c r="J187" s="11" t="s">
        <v>23</v>
      </c>
      <c r="K187" s="11" t="s">
        <v>25</v>
      </c>
      <c r="L187" s="11" t="s">
        <v>25</v>
      </c>
      <c r="M187" s="11" t="s">
        <v>589</v>
      </c>
      <c r="N187" s="10" t="s">
        <v>27</v>
      </c>
      <c r="O187" s="10"/>
    </row>
    <row r="188" s="4" customFormat="1" ht="84" spans="1:15">
      <c r="A188" s="55">
        <v>186</v>
      </c>
      <c r="B188" s="11" t="s">
        <v>590</v>
      </c>
      <c r="C188" s="11" t="s">
        <v>48</v>
      </c>
      <c r="D188" s="11" t="s">
        <v>405</v>
      </c>
      <c r="E188" s="11" t="s">
        <v>591</v>
      </c>
      <c r="F188" s="10">
        <v>1</v>
      </c>
      <c r="G188" s="11" t="s">
        <v>592</v>
      </c>
      <c r="H188" s="11" t="s">
        <v>448</v>
      </c>
      <c r="I188" s="11" t="s">
        <v>22</v>
      </c>
      <c r="J188" s="11" t="s">
        <v>23</v>
      </c>
      <c r="K188" s="11" t="s">
        <v>25</v>
      </c>
      <c r="L188" s="11" t="s">
        <v>25</v>
      </c>
      <c r="M188" s="123" t="s">
        <v>52</v>
      </c>
      <c r="N188" s="10" t="s">
        <v>27</v>
      </c>
      <c r="O188" s="10"/>
    </row>
    <row r="189" s="4" customFormat="1" ht="112" spans="1:15">
      <c r="A189" s="55">
        <v>187</v>
      </c>
      <c r="B189" s="11" t="s">
        <v>593</v>
      </c>
      <c r="C189" s="11" t="s">
        <v>48</v>
      </c>
      <c r="D189" s="11" t="s">
        <v>405</v>
      </c>
      <c r="E189" s="11" t="s">
        <v>594</v>
      </c>
      <c r="F189" s="10">
        <v>1</v>
      </c>
      <c r="G189" s="11" t="s">
        <v>595</v>
      </c>
      <c r="H189" s="11" t="s">
        <v>596</v>
      </c>
      <c r="I189" s="11" t="s">
        <v>22</v>
      </c>
      <c r="J189" s="11" t="s">
        <v>23</v>
      </c>
      <c r="K189" s="11" t="s">
        <v>25</v>
      </c>
      <c r="L189" s="11" t="s">
        <v>25</v>
      </c>
      <c r="M189" s="11" t="s">
        <v>52</v>
      </c>
      <c r="N189" s="10" t="s">
        <v>27</v>
      </c>
      <c r="O189" s="10"/>
    </row>
    <row r="190" s="4" customFormat="1" ht="98" spans="1:15">
      <c r="A190" s="55">
        <v>188</v>
      </c>
      <c r="B190" s="11" t="s">
        <v>597</v>
      </c>
      <c r="C190" s="11" t="s">
        <v>48</v>
      </c>
      <c r="D190" s="11" t="s">
        <v>405</v>
      </c>
      <c r="E190" s="11" t="s">
        <v>598</v>
      </c>
      <c r="F190" s="10">
        <v>1</v>
      </c>
      <c r="G190" s="11" t="s">
        <v>599</v>
      </c>
      <c r="H190" s="11" t="s">
        <v>600</v>
      </c>
      <c r="I190" s="11" t="s">
        <v>22</v>
      </c>
      <c r="J190" s="11" t="s">
        <v>23</v>
      </c>
      <c r="K190" s="11" t="s">
        <v>25</v>
      </c>
      <c r="L190" s="11" t="s">
        <v>25</v>
      </c>
      <c r="M190" s="11" t="s">
        <v>52</v>
      </c>
      <c r="N190" s="10" t="s">
        <v>27</v>
      </c>
      <c r="O190" s="10"/>
    </row>
    <row r="191" s="4" customFormat="1" ht="98" spans="1:15">
      <c r="A191" s="55">
        <v>189</v>
      </c>
      <c r="B191" s="11" t="s">
        <v>601</v>
      </c>
      <c r="C191" s="11" t="s">
        <v>48</v>
      </c>
      <c r="D191" s="11" t="s">
        <v>405</v>
      </c>
      <c r="E191" s="11" t="s">
        <v>602</v>
      </c>
      <c r="F191" s="10">
        <v>1</v>
      </c>
      <c r="G191" s="11" t="s">
        <v>603</v>
      </c>
      <c r="H191" s="11" t="s">
        <v>604</v>
      </c>
      <c r="I191" s="11" t="s">
        <v>22</v>
      </c>
      <c r="J191" s="11" t="s">
        <v>23</v>
      </c>
      <c r="K191" s="11" t="s">
        <v>25</v>
      </c>
      <c r="L191" s="11" t="s">
        <v>25</v>
      </c>
      <c r="M191" s="11" t="s">
        <v>589</v>
      </c>
      <c r="N191" s="10" t="s">
        <v>27</v>
      </c>
      <c r="O191" s="10"/>
    </row>
    <row r="192" s="4" customFormat="1" ht="84" spans="1:15">
      <c r="A192" s="55">
        <v>190</v>
      </c>
      <c r="B192" s="11" t="s">
        <v>605</v>
      </c>
      <c r="C192" s="11" t="s">
        <v>48</v>
      </c>
      <c r="D192" s="11" t="s">
        <v>405</v>
      </c>
      <c r="E192" s="11" t="s">
        <v>606</v>
      </c>
      <c r="F192" s="10">
        <v>1</v>
      </c>
      <c r="G192" s="11" t="s">
        <v>607</v>
      </c>
      <c r="H192" s="11" t="s">
        <v>150</v>
      </c>
      <c r="I192" s="11" t="s">
        <v>22</v>
      </c>
      <c r="J192" s="11" t="s">
        <v>23</v>
      </c>
      <c r="K192" s="11" t="s">
        <v>25</v>
      </c>
      <c r="L192" s="11" t="s">
        <v>25</v>
      </c>
      <c r="M192" s="11" t="s">
        <v>52</v>
      </c>
      <c r="N192" s="10" t="s">
        <v>27</v>
      </c>
      <c r="O192" s="10"/>
    </row>
    <row r="193" s="4" customFormat="1" ht="98" spans="1:15">
      <c r="A193" s="55">
        <v>191</v>
      </c>
      <c r="B193" s="11" t="s">
        <v>605</v>
      </c>
      <c r="C193" s="11" t="s">
        <v>48</v>
      </c>
      <c r="D193" s="11" t="s">
        <v>405</v>
      </c>
      <c r="E193" s="11" t="s">
        <v>608</v>
      </c>
      <c r="F193" s="10">
        <v>1</v>
      </c>
      <c r="G193" s="11" t="s">
        <v>609</v>
      </c>
      <c r="H193" s="11" t="s">
        <v>610</v>
      </c>
      <c r="I193" s="11" t="s">
        <v>22</v>
      </c>
      <c r="J193" s="11" t="s">
        <v>23</v>
      </c>
      <c r="K193" s="11" t="s">
        <v>25</v>
      </c>
      <c r="L193" s="11" t="s">
        <v>25</v>
      </c>
      <c r="M193" s="11" t="s">
        <v>52</v>
      </c>
      <c r="N193" s="10" t="s">
        <v>27</v>
      </c>
      <c r="O193" s="10"/>
    </row>
    <row r="194" s="4" customFormat="1" ht="98" spans="1:15">
      <c r="A194" s="55">
        <v>192</v>
      </c>
      <c r="B194" s="11" t="s">
        <v>605</v>
      </c>
      <c r="C194" s="11" t="s">
        <v>48</v>
      </c>
      <c r="D194" s="11" t="s">
        <v>405</v>
      </c>
      <c r="E194" s="11" t="s">
        <v>611</v>
      </c>
      <c r="F194" s="10">
        <v>1</v>
      </c>
      <c r="G194" s="11" t="s">
        <v>612</v>
      </c>
      <c r="H194" s="11" t="s">
        <v>613</v>
      </c>
      <c r="I194" s="11" t="s">
        <v>22</v>
      </c>
      <c r="J194" s="11" t="s">
        <v>23</v>
      </c>
      <c r="K194" s="11" t="s">
        <v>25</v>
      </c>
      <c r="L194" s="11" t="s">
        <v>25</v>
      </c>
      <c r="M194" s="11" t="s">
        <v>52</v>
      </c>
      <c r="N194" s="10" t="s">
        <v>27</v>
      </c>
      <c r="O194" s="10"/>
    </row>
    <row r="195" s="4" customFormat="1" ht="140" spans="1:15">
      <c r="A195" s="55">
        <v>193</v>
      </c>
      <c r="B195" s="11" t="s">
        <v>605</v>
      </c>
      <c r="C195" s="11" t="s">
        <v>48</v>
      </c>
      <c r="D195" s="11" t="s">
        <v>405</v>
      </c>
      <c r="E195" s="11" t="s">
        <v>614</v>
      </c>
      <c r="F195" s="10">
        <v>1</v>
      </c>
      <c r="G195" s="11" t="s">
        <v>615</v>
      </c>
      <c r="H195" s="11" t="s">
        <v>616</v>
      </c>
      <c r="I195" s="11" t="s">
        <v>22</v>
      </c>
      <c r="J195" s="11" t="s">
        <v>23</v>
      </c>
      <c r="K195" s="11" t="s">
        <v>25</v>
      </c>
      <c r="L195" s="11" t="s">
        <v>25</v>
      </c>
      <c r="M195" s="11" t="s">
        <v>617</v>
      </c>
      <c r="N195" s="10" t="s">
        <v>27</v>
      </c>
      <c r="O195" s="10"/>
    </row>
    <row r="196" s="4" customFormat="1" ht="84" spans="1:15">
      <c r="A196" s="55">
        <v>194</v>
      </c>
      <c r="B196" s="11" t="s">
        <v>605</v>
      </c>
      <c r="C196" s="11" t="s">
        <v>48</v>
      </c>
      <c r="D196" s="11" t="s">
        <v>405</v>
      </c>
      <c r="E196" s="11" t="s">
        <v>618</v>
      </c>
      <c r="F196" s="10">
        <v>1</v>
      </c>
      <c r="G196" s="11" t="s">
        <v>619</v>
      </c>
      <c r="H196" s="11" t="s">
        <v>620</v>
      </c>
      <c r="I196" s="11" t="s">
        <v>22</v>
      </c>
      <c r="J196" s="11" t="s">
        <v>23</v>
      </c>
      <c r="K196" s="11" t="s">
        <v>25</v>
      </c>
      <c r="L196" s="11" t="s">
        <v>25</v>
      </c>
      <c r="M196" s="11" t="s">
        <v>25</v>
      </c>
      <c r="N196" s="10" t="s">
        <v>27</v>
      </c>
      <c r="O196" s="10"/>
    </row>
    <row r="197" s="4" customFormat="1" ht="98" spans="1:15">
      <c r="A197" s="55">
        <v>195</v>
      </c>
      <c r="B197" s="11" t="s">
        <v>605</v>
      </c>
      <c r="C197" s="11" t="s">
        <v>48</v>
      </c>
      <c r="D197" s="11" t="s">
        <v>405</v>
      </c>
      <c r="E197" s="11" t="s">
        <v>621</v>
      </c>
      <c r="F197" s="10">
        <v>1</v>
      </c>
      <c r="G197" s="11" t="s">
        <v>622</v>
      </c>
      <c r="H197" s="11" t="s">
        <v>623</v>
      </c>
      <c r="I197" s="11" t="s">
        <v>22</v>
      </c>
      <c r="J197" s="11" t="s">
        <v>23</v>
      </c>
      <c r="K197" s="11" t="s">
        <v>25</v>
      </c>
      <c r="L197" s="11" t="s">
        <v>25</v>
      </c>
      <c r="M197" s="11" t="s">
        <v>52</v>
      </c>
      <c r="N197" s="10" t="s">
        <v>27</v>
      </c>
      <c r="O197" s="10"/>
    </row>
    <row r="198" s="4" customFormat="1" ht="126" spans="1:15">
      <c r="A198" s="55">
        <v>196</v>
      </c>
      <c r="B198" s="11" t="s">
        <v>605</v>
      </c>
      <c r="C198" s="11" t="s">
        <v>48</v>
      </c>
      <c r="D198" s="11" t="s">
        <v>405</v>
      </c>
      <c r="E198" s="11" t="s">
        <v>624</v>
      </c>
      <c r="F198" s="10">
        <v>1</v>
      </c>
      <c r="G198" s="11" t="s">
        <v>625</v>
      </c>
      <c r="H198" s="11" t="s">
        <v>626</v>
      </c>
      <c r="I198" s="11" t="s">
        <v>22</v>
      </c>
      <c r="J198" s="11" t="s">
        <v>23</v>
      </c>
      <c r="K198" s="11" t="s">
        <v>25</v>
      </c>
      <c r="L198" s="11" t="s">
        <v>25</v>
      </c>
      <c r="M198" s="11" t="s">
        <v>52</v>
      </c>
      <c r="N198" s="10" t="s">
        <v>27</v>
      </c>
      <c r="O198" s="10"/>
    </row>
    <row r="199" s="4" customFormat="1" ht="126" spans="1:15">
      <c r="A199" s="55">
        <v>197</v>
      </c>
      <c r="B199" s="11" t="s">
        <v>605</v>
      </c>
      <c r="C199" s="11" t="s">
        <v>48</v>
      </c>
      <c r="D199" s="11" t="s">
        <v>405</v>
      </c>
      <c r="E199" s="11" t="s">
        <v>627</v>
      </c>
      <c r="F199" s="10">
        <v>1</v>
      </c>
      <c r="G199" s="11" t="s">
        <v>625</v>
      </c>
      <c r="H199" s="11" t="s">
        <v>626</v>
      </c>
      <c r="I199" s="11" t="s">
        <v>22</v>
      </c>
      <c r="J199" s="11" t="s">
        <v>23</v>
      </c>
      <c r="K199" s="11" t="s">
        <v>25</v>
      </c>
      <c r="L199" s="11" t="s">
        <v>25</v>
      </c>
      <c r="M199" s="11" t="s">
        <v>52</v>
      </c>
      <c r="N199" s="10" t="s">
        <v>27</v>
      </c>
      <c r="O199" s="10"/>
    </row>
    <row r="200" s="4" customFormat="1" ht="126" spans="1:15">
      <c r="A200" s="55">
        <v>198</v>
      </c>
      <c r="B200" s="11" t="s">
        <v>605</v>
      </c>
      <c r="C200" s="11" t="s">
        <v>48</v>
      </c>
      <c r="D200" s="11" t="s">
        <v>405</v>
      </c>
      <c r="E200" s="11" t="s">
        <v>628</v>
      </c>
      <c r="F200" s="10">
        <v>1</v>
      </c>
      <c r="G200" s="11" t="s">
        <v>625</v>
      </c>
      <c r="H200" s="11" t="s">
        <v>626</v>
      </c>
      <c r="I200" s="11" t="s">
        <v>22</v>
      </c>
      <c r="J200" s="11" t="s">
        <v>23</v>
      </c>
      <c r="K200" s="11" t="s">
        <v>25</v>
      </c>
      <c r="L200" s="11" t="s">
        <v>25</v>
      </c>
      <c r="M200" s="11" t="s">
        <v>52</v>
      </c>
      <c r="N200" s="10" t="s">
        <v>27</v>
      </c>
      <c r="O200" s="10"/>
    </row>
    <row r="201" s="4" customFormat="1" ht="126" spans="1:15">
      <c r="A201" s="55">
        <v>199</v>
      </c>
      <c r="B201" s="11" t="s">
        <v>605</v>
      </c>
      <c r="C201" s="11" t="s">
        <v>48</v>
      </c>
      <c r="D201" s="11" t="s">
        <v>405</v>
      </c>
      <c r="E201" s="11" t="s">
        <v>629</v>
      </c>
      <c r="F201" s="10">
        <v>1</v>
      </c>
      <c r="G201" s="11" t="s">
        <v>625</v>
      </c>
      <c r="H201" s="11" t="s">
        <v>626</v>
      </c>
      <c r="I201" s="11" t="s">
        <v>22</v>
      </c>
      <c r="J201" s="11" t="s">
        <v>23</v>
      </c>
      <c r="K201" s="11" t="s">
        <v>25</v>
      </c>
      <c r="L201" s="11" t="s">
        <v>25</v>
      </c>
      <c r="M201" s="11" t="s">
        <v>52</v>
      </c>
      <c r="N201" s="10" t="s">
        <v>27</v>
      </c>
      <c r="O201" s="10"/>
    </row>
    <row r="202" s="4" customFormat="1" ht="182" spans="1:15">
      <c r="A202" s="55">
        <v>200</v>
      </c>
      <c r="B202" s="11" t="s">
        <v>630</v>
      </c>
      <c r="C202" s="11" t="s">
        <v>48</v>
      </c>
      <c r="D202" s="11" t="s">
        <v>405</v>
      </c>
      <c r="E202" s="11" t="s">
        <v>631</v>
      </c>
      <c r="F202" s="10">
        <v>2</v>
      </c>
      <c r="G202" s="11" t="s">
        <v>632</v>
      </c>
      <c r="H202" s="11" t="s">
        <v>633</v>
      </c>
      <c r="I202" s="11" t="s">
        <v>22</v>
      </c>
      <c r="J202" s="11" t="s">
        <v>23</v>
      </c>
      <c r="K202" s="11" t="s">
        <v>25</v>
      </c>
      <c r="L202" s="11" t="s">
        <v>25</v>
      </c>
      <c r="M202" s="11" t="s">
        <v>52</v>
      </c>
      <c r="N202" s="10" t="s">
        <v>27</v>
      </c>
      <c r="O202" s="10"/>
    </row>
    <row r="203" s="4" customFormat="1" ht="112" spans="1:15">
      <c r="A203" s="55">
        <v>201</v>
      </c>
      <c r="B203" s="11" t="s">
        <v>634</v>
      </c>
      <c r="C203" s="11" t="s">
        <v>48</v>
      </c>
      <c r="D203" s="11" t="s">
        <v>405</v>
      </c>
      <c r="E203" s="11" t="s">
        <v>635</v>
      </c>
      <c r="F203" s="10">
        <v>1</v>
      </c>
      <c r="G203" s="11" t="s">
        <v>636</v>
      </c>
      <c r="H203" s="11" t="s">
        <v>637</v>
      </c>
      <c r="I203" s="11" t="s">
        <v>22</v>
      </c>
      <c r="J203" s="11" t="s">
        <v>23</v>
      </c>
      <c r="K203" s="11" t="s">
        <v>25</v>
      </c>
      <c r="L203" s="11" t="s">
        <v>25</v>
      </c>
      <c r="M203" s="11" t="s">
        <v>52</v>
      </c>
      <c r="N203" s="10" t="s">
        <v>27</v>
      </c>
      <c r="O203" s="10"/>
    </row>
    <row r="204" s="4" customFormat="1" ht="84" spans="1:15">
      <c r="A204" s="55">
        <v>202</v>
      </c>
      <c r="B204" s="11" t="s">
        <v>634</v>
      </c>
      <c r="C204" s="11" t="s">
        <v>48</v>
      </c>
      <c r="D204" s="11" t="s">
        <v>405</v>
      </c>
      <c r="E204" s="11" t="s">
        <v>638</v>
      </c>
      <c r="F204" s="10">
        <v>1</v>
      </c>
      <c r="G204" s="11" t="s">
        <v>639</v>
      </c>
      <c r="H204" s="11" t="s">
        <v>640</v>
      </c>
      <c r="I204" s="11" t="s">
        <v>22</v>
      </c>
      <c r="J204" s="11" t="s">
        <v>23</v>
      </c>
      <c r="K204" s="11" t="s">
        <v>25</v>
      </c>
      <c r="L204" s="11" t="s">
        <v>25</v>
      </c>
      <c r="M204" s="11" t="s">
        <v>52</v>
      </c>
      <c r="N204" s="10" t="s">
        <v>27</v>
      </c>
      <c r="O204" s="10"/>
    </row>
    <row r="205" s="4" customFormat="1" ht="112" spans="1:15">
      <c r="A205" s="55">
        <v>203</v>
      </c>
      <c r="B205" s="11" t="s">
        <v>641</v>
      </c>
      <c r="C205" s="11" t="s">
        <v>48</v>
      </c>
      <c r="D205" s="11" t="s">
        <v>392</v>
      </c>
      <c r="E205" s="11" t="s">
        <v>398</v>
      </c>
      <c r="F205" s="10">
        <v>1</v>
      </c>
      <c r="G205" s="11" t="s">
        <v>642</v>
      </c>
      <c r="H205" s="11" t="s">
        <v>637</v>
      </c>
      <c r="I205" s="11" t="s">
        <v>22</v>
      </c>
      <c r="J205" s="11" t="s">
        <v>23</v>
      </c>
      <c r="K205" s="11" t="s">
        <v>25</v>
      </c>
      <c r="L205" s="11" t="s">
        <v>25</v>
      </c>
      <c r="M205" s="11" t="s">
        <v>52</v>
      </c>
      <c r="N205" s="10" t="s">
        <v>27</v>
      </c>
      <c r="O205" s="10"/>
    </row>
    <row r="206" s="4" customFormat="1" ht="84" spans="1:15">
      <c r="A206" s="55">
        <v>204</v>
      </c>
      <c r="B206" s="11" t="s">
        <v>641</v>
      </c>
      <c r="C206" s="11" t="s">
        <v>48</v>
      </c>
      <c r="D206" s="11" t="s">
        <v>392</v>
      </c>
      <c r="E206" s="11" t="s">
        <v>643</v>
      </c>
      <c r="F206" s="10">
        <v>1</v>
      </c>
      <c r="G206" s="11" t="s">
        <v>644</v>
      </c>
      <c r="H206" s="11" t="s">
        <v>150</v>
      </c>
      <c r="I206" s="11" t="s">
        <v>22</v>
      </c>
      <c r="J206" s="11" t="s">
        <v>23</v>
      </c>
      <c r="K206" s="11" t="s">
        <v>25</v>
      </c>
      <c r="L206" s="11" t="s">
        <v>25</v>
      </c>
      <c r="M206" s="11" t="s">
        <v>25</v>
      </c>
      <c r="N206" s="10" t="s">
        <v>27</v>
      </c>
      <c r="O206" s="10"/>
    </row>
    <row r="207" s="4" customFormat="1" ht="56" spans="1:15">
      <c r="A207" s="55">
        <v>205</v>
      </c>
      <c r="B207" s="11" t="s">
        <v>645</v>
      </c>
      <c r="C207" s="11" t="s">
        <v>48</v>
      </c>
      <c r="D207" s="11" t="s">
        <v>360</v>
      </c>
      <c r="E207" s="11" t="s">
        <v>364</v>
      </c>
      <c r="F207" s="10">
        <v>1</v>
      </c>
      <c r="G207" s="11" t="s">
        <v>646</v>
      </c>
      <c r="H207" s="11" t="s">
        <v>25</v>
      </c>
      <c r="I207" s="11" t="s">
        <v>647</v>
      </c>
      <c r="J207" s="11" t="s">
        <v>25</v>
      </c>
      <c r="K207" s="11" t="s">
        <v>25</v>
      </c>
      <c r="L207" s="11" t="s">
        <v>25</v>
      </c>
      <c r="M207" s="123" t="s">
        <v>520</v>
      </c>
      <c r="N207" s="10" t="s">
        <v>27</v>
      </c>
      <c r="O207" s="10"/>
    </row>
    <row r="208" s="4" customFormat="1" ht="84" spans="1:15">
      <c r="A208" s="55">
        <v>206</v>
      </c>
      <c r="B208" s="11" t="s">
        <v>645</v>
      </c>
      <c r="C208" s="11" t="s">
        <v>48</v>
      </c>
      <c r="D208" s="11" t="s">
        <v>360</v>
      </c>
      <c r="E208" s="11" t="s">
        <v>386</v>
      </c>
      <c r="F208" s="10">
        <v>1</v>
      </c>
      <c r="G208" s="11" t="s">
        <v>648</v>
      </c>
      <c r="H208" s="11" t="s">
        <v>25</v>
      </c>
      <c r="I208" s="11" t="s">
        <v>22</v>
      </c>
      <c r="J208" s="11" t="s">
        <v>23</v>
      </c>
      <c r="K208" s="11" t="s">
        <v>25</v>
      </c>
      <c r="L208" s="11" t="s">
        <v>25</v>
      </c>
      <c r="M208" s="11" t="s">
        <v>649</v>
      </c>
      <c r="N208" s="10" t="s">
        <v>27</v>
      </c>
      <c r="O208" s="10"/>
    </row>
    <row r="209" s="4" customFormat="1" ht="56" spans="1:15">
      <c r="A209" s="55">
        <v>207</v>
      </c>
      <c r="B209" s="11" t="s">
        <v>650</v>
      </c>
      <c r="C209" s="11" t="s">
        <v>48</v>
      </c>
      <c r="D209" s="11" t="s">
        <v>360</v>
      </c>
      <c r="E209" s="11" t="s">
        <v>361</v>
      </c>
      <c r="F209" s="10">
        <v>1</v>
      </c>
      <c r="G209" s="11" t="s">
        <v>651</v>
      </c>
      <c r="H209" s="11" t="s">
        <v>25</v>
      </c>
      <c r="I209" s="11" t="s">
        <v>22</v>
      </c>
      <c r="J209" s="11" t="s">
        <v>23</v>
      </c>
      <c r="K209" s="11" t="s">
        <v>25</v>
      </c>
      <c r="L209" s="11" t="s">
        <v>25</v>
      </c>
      <c r="M209" s="11" t="s">
        <v>52</v>
      </c>
      <c r="N209" s="10" t="s">
        <v>27</v>
      </c>
      <c r="O209" s="10"/>
    </row>
    <row r="210" s="4" customFormat="1" ht="56" spans="1:15">
      <c r="A210" s="55">
        <v>208</v>
      </c>
      <c r="B210" s="11" t="s">
        <v>652</v>
      </c>
      <c r="C210" s="11" t="s">
        <v>48</v>
      </c>
      <c r="D210" s="11" t="s">
        <v>360</v>
      </c>
      <c r="E210" s="11" t="s">
        <v>653</v>
      </c>
      <c r="F210" s="10">
        <v>1</v>
      </c>
      <c r="G210" s="11" t="s">
        <v>654</v>
      </c>
      <c r="H210" s="11" t="s">
        <v>25</v>
      </c>
      <c r="I210" s="11" t="s">
        <v>22</v>
      </c>
      <c r="J210" s="11" t="s">
        <v>23</v>
      </c>
      <c r="K210" s="11" t="s">
        <v>25</v>
      </c>
      <c r="L210" s="11" t="s">
        <v>25</v>
      </c>
      <c r="M210" s="123" t="s">
        <v>655</v>
      </c>
      <c r="N210" s="10" t="s">
        <v>27</v>
      </c>
      <c r="O210" s="10"/>
    </row>
    <row r="211" s="4" customFormat="1" ht="56" spans="1:15">
      <c r="A211" s="55">
        <v>209</v>
      </c>
      <c r="B211" s="11" t="s">
        <v>656</v>
      </c>
      <c r="C211" s="11" t="s">
        <v>48</v>
      </c>
      <c r="D211" s="11" t="s">
        <v>360</v>
      </c>
      <c r="E211" s="11" t="s">
        <v>361</v>
      </c>
      <c r="F211" s="10">
        <v>1</v>
      </c>
      <c r="G211" s="11" t="s">
        <v>657</v>
      </c>
      <c r="H211" s="11" t="s">
        <v>25</v>
      </c>
      <c r="I211" s="11" t="s">
        <v>22</v>
      </c>
      <c r="J211" s="11" t="s">
        <v>23</v>
      </c>
      <c r="K211" s="11" t="s">
        <v>25</v>
      </c>
      <c r="L211" s="11" t="s">
        <v>25</v>
      </c>
      <c r="M211" s="123" t="s">
        <v>655</v>
      </c>
      <c r="N211" s="10" t="s">
        <v>27</v>
      </c>
      <c r="O211" s="10"/>
    </row>
    <row r="212" s="4" customFormat="1" ht="56" spans="1:15">
      <c r="A212" s="55">
        <v>210</v>
      </c>
      <c r="B212" s="11" t="s">
        <v>658</v>
      </c>
      <c r="C212" s="11" t="s">
        <v>48</v>
      </c>
      <c r="D212" s="11" t="s">
        <v>360</v>
      </c>
      <c r="E212" s="11" t="s">
        <v>384</v>
      </c>
      <c r="F212" s="10">
        <v>1</v>
      </c>
      <c r="G212" s="11" t="s">
        <v>659</v>
      </c>
      <c r="H212" s="11" t="s">
        <v>25</v>
      </c>
      <c r="I212" s="11" t="s">
        <v>647</v>
      </c>
      <c r="J212" s="11" t="s">
        <v>25</v>
      </c>
      <c r="K212" s="11" t="s">
        <v>25</v>
      </c>
      <c r="L212" s="11" t="s">
        <v>25</v>
      </c>
      <c r="M212" s="11" t="s">
        <v>649</v>
      </c>
      <c r="N212" s="10" t="s">
        <v>27</v>
      </c>
      <c r="O212" s="10"/>
    </row>
    <row r="213" s="4" customFormat="1" ht="56" spans="1:15">
      <c r="A213" s="55">
        <v>211</v>
      </c>
      <c r="B213" s="11" t="s">
        <v>660</v>
      </c>
      <c r="C213" s="11" t="s">
        <v>48</v>
      </c>
      <c r="D213" s="11" t="s">
        <v>360</v>
      </c>
      <c r="E213" s="11" t="s">
        <v>398</v>
      </c>
      <c r="F213" s="10">
        <v>1</v>
      </c>
      <c r="G213" s="11" t="s">
        <v>661</v>
      </c>
      <c r="H213" s="11" t="s">
        <v>25</v>
      </c>
      <c r="I213" s="11" t="s">
        <v>22</v>
      </c>
      <c r="J213" s="11" t="s">
        <v>23</v>
      </c>
      <c r="K213" s="11" t="s">
        <v>25</v>
      </c>
      <c r="L213" s="11" t="s">
        <v>25</v>
      </c>
      <c r="M213" s="123" t="s">
        <v>655</v>
      </c>
      <c r="N213" s="10" t="s">
        <v>27</v>
      </c>
      <c r="O213" s="10"/>
    </row>
    <row r="214" s="4" customFormat="1" ht="56" spans="1:15">
      <c r="A214" s="55">
        <v>212</v>
      </c>
      <c r="B214" s="11" t="s">
        <v>660</v>
      </c>
      <c r="C214" s="11" t="s">
        <v>48</v>
      </c>
      <c r="D214" s="11" t="s">
        <v>360</v>
      </c>
      <c r="E214" s="11" t="s">
        <v>384</v>
      </c>
      <c r="F214" s="10">
        <v>1</v>
      </c>
      <c r="G214" s="11" t="s">
        <v>659</v>
      </c>
      <c r="H214" s="11" t="s">
        <v>25</v>
      </c>
      <c r="I214" s="11" t="s">
        <v>22</v>
      </c>
      <c r="J214" s="11" t="s">
        <v>23</v>
      </c>
      <c r="K214" s="11" t="s">
        <v>25</v>
      </c>
      <c r="L214" s="11" t="s">
        <v>25</v>
      </c>
      <c r="M214" s="11" t="s">
        <v>649</v>
      </c>
      <c r="N214" s="10" t="s">
        <v>27</v>
      </c>
      <c r="O214" s="10"/>
    </row>
    <row r="215" s="4" customFormat="1" ht="56" spans="1:15">
      <c r="A215" s="55">
        <v>213</v>
      </c>
      <c r="B215" s="11" t="s">
        <v>662</v>
      </c>
      <c r="C215" s="11" t="s">
        <v>48</v>
      </c>
      <c r="D215" s="11" t="s">
        <v>360</v>
      </c>
      <c r="E215" s="11" t="s">
        <v>398</v>
      </c>
      <c r="F215" s="10">
        <v>1</v>
      </c>
      <c r="G215" s="11" t="s">
        <v>654</v>
      </c>
      <c r="H215" s="11" t="s">
        <v>25</v>
      </c>
      <c r="I215" s="11" t="s">
        <v>647</v>
      </c>
      <c r="J215" s="11" t="s">
        <v>25</v>
      </c>
      <c r="K215" s="11" t="s">
        <v>25</v>
      </c>
      <c r="L215" s="11" t="s">
        <v>25</v>
      </c>
      <c r="M215" s="11" t="s">
        <v>649</v>
      </c>
      <c r="N215" s="10" t="s">
        <v>27</v>
      </c>
      <c r="O215" s="10"/>
    </row>
    <row r="216" s="4" customFormat="1" ht="56" spans="1:15">
      <c r="A216" s="55">
        <v>214</v>
      </c>
      <c r="B216" s="11" t="s">
        <v>662</v>
      </c>
      <c r="C216" s="11" t="s">
        <v>48</v>
      </c>
      <c r="D216" s="11" t="s">
        <v>360</v>
      </c>
      <c r="E216" s="11" t="s">
        <v>212</v>
      </c>
      <c r="F216" s="10">
        <v>1</v>
      </c>
      <c r="G216" s="11" t="s">
        <v>663</v>
      </c>
      <c r="H216" s="11" t="s">
        <v>25</v>
      </c>
      <c r="I216" s="11" t="s">
        <v>22</v>
      </c>
      <c r="J216" s="11" t="s">
        <v>23</v>
      </c>
      <c r="K216" s="11" t="s">
        <v>25</v>
      </c>
      <c r="L216" s="11" t="s">
        <v>25</v>
      </c>
      <c r="M216" s="123" t="s">
        <v>655</v>
      </c>
      <c r="N216" s="10" t="s">
        <v>27</v>
      </c>
      <c r="O216" s="10"/>
    </row>
    <row r="217" s="4" customFormat="1" ht="56" spans="1:15">
      <c r="A217" s="55">
        <v>215</v>
      </c>
      <c r="B217" s="11" t="s">
        <v>664</v>
      </c>
      <c r="C217" s="11" t="s">
        <v>48</v>
      </c>
      <c r="D217" s="11" t="s">
        <v>360</v>
      </c>
      <c r="E217" s="11" t="s">
        <v>364</v>
      </c>
      <c r="F217" s="10">
        <v>1</v>
      </c>
      <c r="G217" s="11" t="s">
        <v>665</v>
      </c>
      <c r="H217" s="11" t="s">
        <v>25</v>
      </c>
      <c r="I217" s="11" t="s">
        <v>22</v>
      </c>
      <c r="J217" s="11" t="s">
        <v>23</v>
      </c>
      <c r="K217" s="11" t="s">
        <v>25</v>
      </c>
      <c r="L217" s="11" t="s">
        <v>25</v>
      </c>
      <c r="M217" s="11" t="s">
        <v>649</v>
      </c>
      <c r="N217" s="10" t="s">
        <v>27</v>
      </c>
      <c r="O217" s="10"/>
    </row>
    <row r="218" s="4" customFormat="1" ht="56" spans="1:15">
      <c r="A218" s="55">
        <v>216</v>
      </c>
      <c r="B218" s="11" t="s">
        <v>666</v>
      </c>
      <c r="C218" s="11" t="s">
        <v>17</v>
      </c>
      <c r="D218" s="11" t="s">
        <v>667</v>
      </c>
      <c r="E218" s="11" t="s">
        <v>668</v>
      </c>
      <c r="F218" s="10">
        <v>1</v>
      </c>
      <c r="G218" s="11" t="s">
        <v>669</v>
      </c>
      <c r="H218" s="11" t="s">
        <v>670</v>
      </c>
      <c r="I218" s="11" t="s">
        <v>22</v>
      </c>
      <c r="J218" s="11" t="s">
        <v>23</v>
      </c>
      <c r="K218" s="11" t="s">
        <v>24</v>
      </c>
      <c r="L218" s="11" t="s">
        <v>25</v>
      </c>
      <c r="M218" s="14" t="s">
        <v>25</v>
      </c>
      <c r="N218" s="10" t="s">
        <v>27</v>
      </c>
      <c r="O218" s="10"/>
    </row>
    <row r="219" s="4" customFormat="1" ht="112" spans="1:15">
      <c r="A219" s="55">
        <v>217</v>
      </c>
      <c r="B219" s="11" t="s">
        <v>666</v>
      </c>
      <c r="C219" s="11" t="s">
        <v>17</v>
      </c>
      <c r="D219" s="11" t="s">
        <v>667</v>
      </c>
      <c r="E219" s="11" t="s">
        <v>671</v>
      </c>
      <c r="F219" s="10">
        <v>1</v>
      </c>
      <c r="G219" s="11" t="s">
        <v>672</v>
      </c>
      <c r="H219" s="11" t="s">
        <v>673</v>
      </c>
      <c r="I219" s="11" t="s">
        <v>22</v>
      </c>
      <c r="J219" s="11" t="s">
        <v>23</v>
      </c>
      <c r="K219" s="11" t="s">
        <v>24</v>
      </c>
      <c r="L219" s="11" t="s">
        <v>25</v>
      </c>
      <c r="M219" s="11" t="s">
        <v>25</v>
      </c>
      <c r="N219" s="10" t="s">
        <v>27</v>
      </c>
      <c r="O219" s="10"/>
    </row>
    <row r="220" s="4" customFormat="1" ht="42" spans="1:15">
      <c r="A220" s="55">
        <v>218</v>
      </c>
      <c r="B220" s="11" t="s">
        <v>674</v>
      </c>
      <c r="C220" s="11" t="s">
        <v>48</v>
      </c>
      <c r="D220" s="11" t="s">
        <v>667</v>
      </c>
      <c r="E220" s="11" t="s">
        <v>675</v>
      </c>
      <c r="F220" s="10">
        <v>1</v>
      </c>
      <c r="G220" s="11" t="s">
        <v>676</v>
      </c>
      <c r="H220" s="11" t="s">
        <v>25</v>
      </c>
      <c r="I220" s="11" t="s">
        <v>22</v>
      </c>
      <c r="J220" s="11" t="s">
        <v>23</v>
      </c>
      <c r="K220" s="11" t="s">
        <v>25</v>
      </c>
      <c r="L220" s="11" t="s">
        <v>25</v>
      </c>
      <c r="M220" s="11" t="s">
        <v>52</v>
      </c>
      <c r="N220" s="10" t="s">
        <v>27</v>
      </c>
      <c r="O220" s="10"/>
    </row>
    <row r="221" s="4" customFormat="1" ht="42" spans="1:15">
      <c r="A221" s="55">
        <v>219</v>
      </c>
      <c r="B221" s="11" t="s">
        <v>677</v>
      </c>
      <c r="C221" s="11" t="s">
        <v>48</v>
      </c>
      <c r="D221" s="11" t="s">
        <v>667</v>
      </c>
      <c r="E221" s="11" t="s">
        <v>678</v>
      </c>
      <c r="F221" s="10">
        <v>1</v>
      </c>
      <c r="G221" s="11" t="s">
        <v>679</v>
      </c>
      <c r="H221" s="11" t="s">
        <v>680</v>
      </c>
      <c r="I221" s="11" t="s">
        <v>22</v>
      </c>
      <c r="J221" s="11" t="s">
        <v>23</v>
      </c>
      <c r="K221" s="11" t="s">
        <v>25</v>
      </c>
      <c r="L221" s="11" t="s">
        <v>25</v>
      </c>
      <c r="M221" s="11" t="s">
        <v>25</v>
      </c>
      <c r="N221" s="10" t="s">
        <v>27</v>
      </c>
      <c r="O221" s="10"/>
    </row>
    <row r="222" s="4" customFormat="1" ht="56" spans="1:15">
      <c r="A222" s="55">
        <v>220</v>
      </c>
      <c r="B222" s="11" t="s">
        <v>681</v>
      </c>
      <c r="C222" s="11" t="s">
        <v>48</v>
      </c>
      <c r="D222" s="11" t="s">
        <v>667</v>
      </c>
      <c r="E222" s="11" t="s">
        <v>682</v>
      </c>
      <c r="F222" s="10">
        <v>1</v>
      </c>
      <c r="G222" s="11" t="s">
        <v>683</v>
      </c>
      <c r="H222" s="11" t="s">
        <v>51</v>
      </c>
      <c r="I222" s="11" t="s">
        <v>22</v>
      </c>
      <c r="J222" s="11" t="s">
        <v>23</v>
      </c>
      <c r="K222" s="11" t="s">
        <v>25</v>
      </c>
      <c r="L222" s="11" t="s">
        <v>25</v>
      </c>
      <c r="M222" s="14" t="s">
        <v>52</v>
      </c>
      <c r="N222" s="10" t="s">
        <v>27</v>
      </c>
      <c r="O222" s="10"/>
    </row>
    <row r="223" s="4" customFormat="1" ht="126" spans="1:15">
      <c r="A223" s="55">
        <v>221</v>
      </c>
      <c r="B223" s="11" t="s">
        <v>684</v>
      </c>
      <c r="C223" s="11" t="s">
        <v>48</v>
      </c>
      <c r="D223" s="11" t="s">
        <v>667</v>
      </c>
      <c r="E223" s="11" t="s">
        <v>685</v>
      </c>
      <c r="F223" s="10">
        <v>2</v>
      </c>
      <c r="G223" s="11" t="s">
        <v>615</v>
      </c>
      <c r="H223" s="11" t="s">
        <v>686</v>
      </c>
      <c r="I223" s="11" t="s">
        <v>22</v>
      </c>
      <c r="J223" s="11" t="s">
        <v>23</v>
      </c>
      <c r="K223" s="11" t="s">
        <v>25</v>
      </c>
      <c r="L223" s="11" t="s">
        <v>25</v>
      </c>
      <c r="M223" s="14" t="s">
        <v>687</v>
      </c>
      <c r="N223" s="10" t="s">
        <v>27</v>
      </c>
      <c r="O223" s="10"/>
    </row>
    <row r="224" s="4" customFormat="1" ht="70" spans="1:15">
      <c r="A224" s="55">
        <v>222</v>
      </c>
      <c r="B224" s="11" t="s">
        <v>684</v>
      </c>
      <c r="C224" s="11" t="s">
        <v>48</v>
      </c>
      <c r="D224" s="11" t="s">
        <v>667</v>
      </c>
      <c r="E224" s="11" t="s">
        <v>688</v>
      </c>
      <c r="F224" s="10">
        <v>1</v>
      </c>
      <c r="G224" s="11" t="s">
        <v>689</v>
      </c>
      <c r="H224" s="11" t="s">
        <v>134</v>
      </c>
      <c r="I224" s="11" t="s">
        <v>22</v>
      </c>
      <c r="J224" s="11" t="s">
        <v>23</v>
      </c>
      <c r="K224" s="11" t="s">
        <v>25</v>
      </c>
      <c r="L224" s="11" t="s">
        <v>25</v>
      </c>
      <c r="M224" s="14" t="s">
        <v>52</v>
      </c>
      <c r="N224" s="10" t="s">
        <v>27</v>
      </c>
      <c r="O224" s="10"/>
    </row>
    <row r="225" s="4" customFormat="1" ht="98" spans="1:15">
      <c r="A225" s="55">
        <v>223</v>
      </c>
      <c r="B225" s="11" t="s">
        <v>690</v>
      </c>
      <c r="C225" s="11" t="s">
        <v>48</v>
      </c>
      <c r="D225" s="11" t="s">
        <v>667</v>
      </c>
      <c r="E225" s="11" t="s">
        <v>691</v>
      </c>
      <c r="F225" s="10">
        <v>1</v>
      </c>
      <c r="G225" s="11" t="s">
        <v>692</v>
      </c>
      <c r="H225" s="11" t="s">
        <v>693</v>
      </c>
      <c r="I225" s="11" t="s">
        <v>22</v>
      </c>
      <c r="J225" s="11" t="s">
        <v>23</v>
      </c>
      <c r="K225" s="11" t="s">
        <v>25</v>
      </c>
      <c r="L225" s="11" t="s">
        <v>25</v>
      </c>
      <c r="M225" s="14" t="s">
        <v>52</v>
      </c>
      <c r="N225" s="10" t="s">
        <v>27</v>
      </c>
      <c r="O225" s="11" t="s">
        <v>694</v>
      </c>
    </row>
    <row r="226" s="4" customFormat="1" ht="84" spans="1:15">
      <c r="A226" s="55">
        <v>224</v>
      </c>
      <c r="B226" s="11" t="s">
        <v>695</v>
      </c>
      <c r="C226" s="11" t="s">
        <v>48</v>
      </c>
      <c r="D226" s="11" t="s">
        <v>392</v>
      </c>
      <c r="E226" s="11" t="s">
        <v>212</v>
      </c>
      <c r="F226" s="10">
        <v>1</v>
      </c>
      <c r="G226" s="11" t="s">
        <v>696</v>
      </c>
      <c r="H226" s="11" t="s">
        <v>697</v>
      </c>
      <c r="I226" s="11" t="s">
        <v>22</v>
      </c>
      <c r="J226" s="11" t="s">
        <v>23</v>
      </c>
      <c r="K226" s="11" t="s">
        <v>25</v>
      </c>
      <c r="L226" s="11" t="s">
        <v>25</v>
      </c>
      <c r="M226" s="14" t="s">
        <v>52</v>
      </c>
      <c r="N226" s="10" t="s">
        <v>27</v>
      </c>
      <c r="O226" s="10"/>
    </row>
    <row r="227" s="4" customFormat="1" ht="42" spans="1:15">
      <c r="A227" s="55">
        <v>225</v>
      </c>
      <c r="B227" s="11" t="s">
        <v>695</v>
      </c>
      <c r="C227" s="11" t="s">
        <v>48</v>
      </c>
      <c r="D227" s="11" t="s">
        <v>392</v>
      </c>
      <c r="E227" s="11" t="s">
        <v>643</v>
      </c>
      <c r="F227" s="10">
        <v>1</v>
      </c>
      <c r="G227" s="11" t="s">
        <v>698</v>
      </c>
      <c r="H227" s="11" t="s">
        <v>51</v>
      </c>
      <c r="I227" s="11" t="s">
        <v>22</v>
      </c>
      <c r="J227" s="11" t="s">
        <v>23</v>
      </c>
      <c r="K227" s="11" t="s">
        <v>25</v>
      </c>
      <c r="L227" s="11" t="s">
        <v>25</v>
      </c>
      <c r="M227" s="14" t="s">
        <v>52</v>
      </c>
      <c r="N227" s="10" t="s">
        <v>27</v>
      </c>
      <c r="O227" s="10"/>
    </row>
    <row r="228" s="4" customFormat="1" ht="112" spans="1:15">
      <c r="A228" s="55">
        <v>226</v>
      </c>
      <c r="B228" s="11" t="s">
        <v>699</v>
      </c>
      <c r="C228" s="11" t="s">
        <v>48</v>
      </c>
      <c r="D228" s="11" t="s">
        <v>392</v>
      </c>
      <c r="E228" s="11" t="s">
        <v>384</v>
      </c>
      <c r="F228" s="10">
        <v>1</v>
      </c>
      <c r="G228" s="11" t="s">
        <v>700</v>
      </c>
      <c r="H228" s="11" t="s">
        <v>701</v>
      </c>
      <c r="I228" s="11" t="s">
        <v>22</v>
      </c>
      <c r="J228" s="11" t="s">
        <v>23</v>
      </c>
      <c r="K228" s="11" t="s">
        <v>25</v>
      </c>
      <c r="L228" s="11" t="s">
        <v>25</v>
      </c>
      <c r="M228" s="14" t="s">
        <v>52</v>
      </c>
      <c r="N228" s="10" t="s">
        <v>27</v>
      </c>
      <c r="O228" s="10"/>
    </row>
    <row r="229" s="4" customFormat="1" ht="154" spans="1:15">
      <c r="A229" s="55">
        <v>227</v>
      </c>
      <c r="B229" s="11" t="s">
        <v>699</v>
      </c>
      <c r="C229" s="11" t="s">
        <v>48</v>
      </c>
      <c r="D229" s="11" t="s">
        <v>392</v>
      </c>
      <c r="E229" s="11" t="s">
        <v>212</v>
      </c>
      <c r="F229" s="10">
        <v>1</v>
      </c>
      <c r="G229" s="11" t="s">
        <v>702</v>
      </c>
      <c r="H229" s="11" t="s">
        <v>703</v>
      </c>
      <c r="I229" s="11" t="s">
        <v>22</v>
      </c>
      <c r="J229" s="11" t="s">
        <v>23</v>
      </c>
      <c r="K229" s="11" t="s">
        <v>25</v>
      </c>
      <c r="L229" s="11" t="s">
        <v>25</v>
      </c>
      <c r="M229" s="11" t="s">
        <v>25</v>
      </c>
      <c r="N229" s="10" t="s">
        <v>27</v>
      </c>
      <c r="O229" s="10"/>
    </row>
    <row r="230" s="4" customFormat="1" ht="112" spans="1:15">
      <c r="A230" s="55">
        <v>228</v>
      </c>
      <c r="B230" s="11" t="s">
        <v>704</v>
      </c>
      <c r="C230" s="11" t="s">
        <v>48</v>
      </c>
      <c r="D230" s="11" t="s">
        <v>392</v>
      </c>
      <c r="E230" s="11" t="s">
        <v>212</v>
      </c>
      <c r="F230" s="10">
        <v>1</v>
      </c>
      <c r="G230" s="11" t="s">
        <v>700</v>
      </c>
      <c r="H230" s="11" t="s">
        <v>701</v>
      </c>
      <c r="I230" s="11" t="s">
        <v>22</v>
      </c>
      <c r="J230" s="11" t="s">
        <v>23</v>
      </c>
      <c r="K230" s="11" t="s">
        <v>25</v>
      </c>
      <c r="L230" s="11" t="s">
        <v>25</v>
      </c>
      <c r="M230" s="14" t="s">
        <v>52</v>
      </c>
      <c r="N230" s="10" t="s">
        <v>27</v>
      </c>
      <c r="O230" s="10"/>
    </row>
    <row r="231" s="4" customFormat="1" ht="112" spans="1:15">
      <c r="A231" s="55">
        <v>229</v>
      </c>
      <c r="B231" s="11" t="s">
        <v>705</v>
      </c>
      <c r="C231" s="11" t="s">
        <v>48</v>
      </c>
      <c r="D231" s="11" t="s">
        <v>392</v>
      </c>
      <c r="E231" s="11" t="s">
        <v>384</v>
      </c>
      <c r="F231" s="10">
        <v>1</v>
      </c>
      <c r="G231" s="11" t="s">
        <v>700</v>
      </c>
      <c r="H231" s="11" t="s">
        <v>701</v>
      </c>
      <c r="I231" s="11" t="s">
        <v>22</v>
      </c>
      <c r="J231" s="11" t="s">
        <v>23</v>
      </c>
      <c r="K231" s="11" t="s">
        <v>25</v>
      </c>
      <c r="L231" s="11" t="s">
        <v>25</v>
      </c>
      <c r="M231" s="14" t="s">
        <v>52</v>
      </c>
      <c r="N231" s="10" t="s">
        <v>27</v>
      </c>
      <c r="O231" s="10"/>
    </row>
    <row r="232" s="4" customFormat="1" ht="56" spans="1:15">
      <c r="A232" s="55">
        <v>230</v>
      </c>
      <c r="B232" s="11" t="s">
        <v>706</v>
      </c>
      <c r="C232" s="11" t="s">
        <v>48</v>
      </c>
      <c r="D232" s="11" t="s">
        <v>392</v>
      </c>
      <c r="E232" s="11" t="s">
        <v>511</v>
      </c>
      <c r="F232" s="10">
        <v>1</v>
      </c>
      <c r="G232" s="11" t="s">
        <v>707</v>
      </c>
      <c r="H232" s="11" t="s">
        <v>25</v>
      </c>
      <c r="I232" s="11" t="s">
        <v>22</v>
      </c>
      <c r="J232" s="11" t="s">
        <v>23</v>
      </c>
      <c r="K232" s="11" t="s">
        <v>25</v>
      </c>
      <c r="L232" s="11" t="s">
        <v>25</v>
      </c>
      <c r="M232" s="11" t="s">
        <v>326</v>
      </c>
      <c r="N232" s="10" t="s">
        <v>27</v>
      </c>
      <c r="O232" s="60"/>
    </row>
    <row r="233" s="4" customFormat="1" ht="126" spans="1:15">
      <c r="A233" s="55">
        <v>231</v>
      </c>
      <c r="B233" s="11" t="s">
        <v>706</v>
      </c>
      <c r="C233" s="11" t="s">
        <v>48</v>
      </c>
      <c r="D233" s="11" t="s">
        <v>392</v>
      </c>
      <c r="E233" s="11" t="s">
        <v>708</v>
      </c>
      <c r="F233" s="10">
        <v>2</v>
      </c>
      <c r="G233" s="11" t="s">
        <v>709</v>
      </c>
      <c r="H233" s="11" t="s">
        <v>710</v>
      </c>
      <c r="I233" s="11" t="s">
        <v>22</v>
      </c>
      <c r="J233" s="11" t="s">
        <v>23</v>
      </c>
      <c r="K233" s="11" t="s">
        <v>25</v>
      </c>
      <c r="L233" s="11" t="s">
        <v>25</v>
      </c>
      <c r="M233" s="14" t="s">
        <v>52</v>
      </c>
      <c r="N233" s="10" t="s">
        <v>27</v>
      </c>
      <c r="O233" s="10"/>
    </row>
    <row r="234" s="4" customFormat="1" ht="112" spans="1:15">
      <c r="A234" s="55">
        <v>232</v>
      </c>
      <c r="B234" s="11" t="s">
        <v>711</v>
      </c>
      <c r="C234" s="11" t="s">
        <v>48</v>
      </c>
      <c r="D234" s="11" t="s">
        <v>392</v>
      </c>
      <c r="E234" s="11" t="s">
        <v>384</v>
      </c>
      <c r="F234" s="10">
        <v>1</v>
      </c>
      <c r="G234" s="11" t="s">
        <v>700</v>
      </c>
      <c r="H234" s="11" t="s">
        <v>701</v>
      </c>
      <c r="I234" s="11" t="s">
        <v>22</v>
      </c>
      <c r="J234" s="11" t="s">
        <v>23</v>
      </c>
      <c r="K234" s="11" t="s">
        <v>25</v>
      </c>
      <c r="L234" s="11" t="s">
        <v>25</v>
      </c>
      <c r="M234" s="14" t="s">
        <v>52</v>
      </c>
      <c r="N234" s="10" t="s">
        <v>27</v>
      </c>
      <c r="O234" s="10"/>
    </row>
    <row r="235" s="4" customFormat="1" ht="42" spans="1:15">
      <c r="A235" s="55">
        <v>233</v>
      </c>
      <c r="B235" s="11" t="s">
        <v>711</v>
      </c>
      <c r="C235" s="11" t="s">
        <v>48</v>
      </c>
      <c r="D235" s="11" t="s">
        <v>392</v>
      </c>
      <c r="E235" s="11" t="s">
        <v>712</v>
      </c>
      <c r="F235" s="10">
        <v>1</v>
      </c>
      <c r="G235" s="11" t="s">
        <v>713</v>
      </c>
      <c r="H235" s="11" t="s">
        <v>25</v>
      </c>
      <c r="I235" s="11" t="s">
        <v>22</v>
      </c>
      <c r="J235" s="11" t="s">
        <v>23</v>
      </c>
      <c r="K235" s="11" t="s">
        <v>25</v>
      </c>
      <c r="L235" s="11" t="s">
        <v>25</v>
      </c>
      <c r="M235" s="14" t="s">
        <v>520</v>
      </c>
      <c r="N235" s="10" t="s">
        <v>27</v>
      </c>
      <c r="O235" s="10"/>
    </row>
    <row r="236" s="4" customFormat="1" ht="56" spans="1:15">
      <c r="A236" s="55">
        <v>234</v>
      </c>
      <c r="B236" s="11" t="s">
        <v>714</v>
      </c>
      <c r="C236" s="11" t="s">
        <v>48</v>
      </c>
      <c r="D236" s="11" t="s">
        <v>392</v>
      </c>
      <c r="E236" s="11" t="s">
        <v>212</v>
      </c>
      <c r="F236" s="10">
        <v>1</v>
      </c>
      <c r="G236" s="11" t="s">
        <v>715</v>
      </c>
      <c r="H236" s="11" t="s">
        <v>716</v>
      </c>
      <c r="I236" s="11" t="s">
        <v>22</v>
      </c>
      <c r="J236" s="11" t="s">
        <v>23</v>
      </c>
      <c r="K236" s="11" t="s">
        <v>25</v>
      </c>
      <c r="L236" s="11" t="s">
        <v>25</v>
      </c>
      <c r="M236" s="14" t="s">
        <v>25</v>
      </c>
      <c r="N236" s="10" t="s">
        <v>27</v>
      </c>
      <c r="O236" s="10"/>
    </row>
    <row r="237" s="4" customFormat="1" ht="98" spans="1:15">
      <c r="A237" s="55">
        <v>235</v>
      </c>
      <c r="B237" s="11" t="s">
        <v>717</v>
      </c>
      <c r="C237" s="11" t="s">
        <v>17</v>
      </c>
      <c r="D237" s="11" t="s">
        <v>667</v>
      </c>
      <c r="E237" s="11" t="s">
        <v>718</v>
      </c>
      <c r="F237" s="10">
        <v>1</v>
      </c>
      <c r="G237" s="11" t="s">
        <v>719</v>
      </c>
      <c r="H237" s="11" t="s">
        <v>720</v>
      </c>
      <c r="I237" s="11" t="s">
        <v>22</v>
      </c>
      <c r="J237" s="11" t="s">
        <v>23</v>
      </c>
      <c r="K237" s="11" t="s">
        <v>24</v>
      </c>
      <c r="L237" s="11" t="s">
        <v>25</v>
      </c>
      <c r="M237" s="11" t="s">
        <v>25</v>
      </c>
      <c r="N237" s="10" t="s">
        <v>27</v>
      </c>
      <c r="O237" s="10"/>
    </row>
    <row r="238" s="4" customFormat="1" ht="98" spans="1:15">
      <c r="A238" s="55">
        <v>236</v>
      </c>
      <c r="B238" s="11" t="s">
        <v>717</v>
      </c>
      <c r="C238" s="11" t="s">
        <v>17</v>
      </c>
      <c r="D238" s="11" t="s">
        <v>667</v>
      </c>
      <c r="E238" s="11" t="s">
        <v>721</v>
      </c>
      <c r="F238" s="10">
        <v>1</v>
      </c>
      <c r="G238" s="11" t="s">
        <v>722</v>
      </c>
      <c r="H238" s="11" t="s">
        <v>723</v>
      </c>
      <c r="I238" s="11" t="s">
        <v>22</v>
      </c>
      <c r="J238" s="11" t="s">
        <v>23</v>
      </c>
      <c r="K238" s="11" t="s">
        <v>24</v>
      </c>
      <c r="L238" s="11" t="s">
        <v>25</v>
      </c>
      <c r="M238" s="11" t="s">
        <v>25</v>
      </c>
      <c r="N238" s="10" t="s">
        <v>27</v>
      </c>
      <c r="O238" s="10"/>
    </row>
    <row r="239" s="4" customFormat="1" ht="56" spans="1:15">
      <c r="A239" s="55">
        <v>237</v>
      </c>
      <c r="B239" s="11" t="s">
        <v>724</v>
      </c>
      <c r="C239" s="11" t="s">
        <v>17</v>
      </c>
      <c r="D239" s="11" t="s">
        <v>667</v>
      </c>
      <c r="E239" s="11" t="s">
        <v>725</v>
      </c>
      <c r="F239" s="10">
        <v>1</v>
      </c>
      <c r="G239" s="11" t="s">
        <v>726</v>
      </c>
      <c r="H239" s="11" t="s">
        <v>25</v>
      </c>
      <c r="I239" s="11" t="s">
        <v>22</v>
      </c>
      <c r="J239" s="11" t="s">
        <v>23</v>
      </c>
      <c r="K239" s="11" t="s">
        <v>24</v>
      </c>
      <c r="L239" s="11" t="s">
        <v>25</v>
      </c>
      <c r="M239" s="11" t="s">
        <v>25</v>
      </c>
      <c r="N239" s="10" t="s">
        <v>27</v>
      </c>
      <c r="O239" s="10"/>
    </row>
    <row r="240" s="4" customFormat="1" ht="98" spans="1:15">
      <c r="A240" s="55">
        <v>238</v>
      </c>
      <c r="B240" s="11" t="s">
        <v>727</v>
      </c>
      <c r="C240" s="11" t="s">
        <v>17</v>
      </c>
      <c r="D240" s="11" t="s">
        <v>667</v>
      </c>
      <c r="E240" s="11" t="s">
        <v>718</v>
      </c>
      <c r="F240" s="10">
        <v>1</v>
      </c>
      <c r="G240" s="11" t="s">
        <v>719</v>
      </c>
      <c r="H240" s="11" t="s">
        <v>723</v>
      </c>
      <c r="I240" s="11" t="s">
        <v>22</v>
      </c>
      <c r="J240" s="11" t="s">
        <v>23</v>
      </c>
      <c r="K240" s="11" t="s">
        <v>24</v>
      </c>
      <c r="L240" s="11" t="s">
        <v>25</v>
      </c>
      <c r="M240" s="11" t="s">
        <v>25</v>
      </c>
      <c r="N240" s="10" t="s">
        <v>27</v>
      </c>
      <c r="O240" s="10"/>
    </row>
    <row r="241" s="4" customFormat="1" ht="42" spans="1:15">
      <c r="A241" s="55">
        <v>239</v>
      </c>
      <c r="B241" s="11" t="s">
        <v>728</v>
      </c>
      <c r="C241" s="11" t="s">
        <v>17</v>
      </c>
      <c r="D241" s="11" t="s">
        <v>667</v>
      </c>
      <c r="E241" s="11" t="s">
        <v>718</v>
      </c>
      <c r="F241" s="10">
        <v>1</v>
      </c>
      <c r="G241" s="11" t="s">
        <v>719</v>
      </c>
      <c r="H241" s="11" t="s">
        <v>25</v>
      </c>
      <c r="I241" s="11" t="s">
        <v>22</v>
      </c>
      <c r="J241" s="11" t="s">
        <v>23</v>
      </c>
      <c r="K241" s="11" t="s">
        <v>24</v>
      </c>
      <c r="L241" s="11" t="s">
        <v>25</v>
      </c>
      <c r="M241" s="11" t="s">
        <v>25</v>
      </c>
      <c r="N241" s="10" t="s">
        <v>27</v>
      </c>
      <c r="O241" s="10"/>
    </row>
    <row r="242" s="4" customFormat="1" ht="112" spans="1:15">
      <c r="A242" s="55">
        <v>240</v>
      </c>
      <c r="B242" s="11" t="s">
        <v>729</v>
      </c>
      <c r="C242" s="11" t="s">
        <v>48</v>
      </c>
      <c r="D242" s="11" t="s">
        <v>667</v>
      </c>
      <c r="E242" s="11" t="s">
        <v>718</v>
      </c>
      <c r="F242" s="10">
        <v>1</v>
      </c>
      <c r="G242" s="11" t="s">
        <v>719</v>
      </c>
      <c r="H242" s="11" t="s">
        <v>730</v>
      </c>
      <c r="I242" s="11" t="s">
        <v>22</v>
      </c>
      <c r="J242" s="11" t="s">
        <v>23</v>
      </c>
      <c r="K242" s="11" t="s">
        <v>25</v>
      </c>
      <c r="L242" s="11" t="s">
        <v>25</v>
      </c>
      <c r="M242" s="11" t="s">
        <v>731</v>
      </c>
      <c r="N242" s="10" t="s">
        <v>27</v>
      </c>
      <c r="O242" s="55"/>
    </row>
    <row r="243" s="4" customFormat="1" ht="84" spans="1:15">
      <c r="A243" s="55">
        <v>241</v>
      </c>
      <c r="B243" s="11" t="s">
        <v>729</v>
      </c>
      <c r="C243" s="11" t="s">
        <v>48</v>
      </c>
      <c r="D243" s="11" t="s">
        <v>667</v>
      </c>
      <c r="E243" s="11" t="s">
        <v>732</v>
      </c>
      <c r="F243" s="10">
        <v>1</v>
      </c>
      <c r="G243" s="11" t="s">
        <v>733</v>
      </c>
      <c r="H243" s="11" t="s">
        <v>150</v>
      </c>
      <c r="I243" s="11" t="s">
        <v>22</v>
      </c>
      <c r="J243" s="11" t="s">
        <v>23</v>
      </c>
      <c r="K243" s="11" t="s">
        <v>25</v>
      </c>
      <c r="L243" s="11" t="s">
        <v>25</v>
      </c>
      <c r="M243" s="11" t="s">
        <v>52</v>
      </c>
      <c r="N243" s="10" t="s">
        <v>27</v>
      </c>
      <c r="O243" s="10"/>
    </row>
    <row r="244" s="4" customFormat="1" ht="126" spans="1:15">
      <c r="A244" s="55">
        <v>242</v>
      </c>
      <c r="B244" s="11" t="s">
        <v>734</v>
      </c>
      <c r="C244" s="11" t="s">
        <v>48</v>
      </c>
      <c r="D244" s="11" t="s">
        <v>667</v>
      </c>
      <c r="E244" s="11" t="s">
        <v>735</v>
      </c>
      <c r="F244" s="10">
        <v>1</v>
      </c>
      <c r="G244" s="11" t="s">
        <v>736</v>
      </c>
      <c r="H244" s="11" t="s">
        <v>737</v>
      </c>
      <c r="I244" s="11" t="s">
        <v>22</v>
      </c>
      <c r="J244" s="11" t="s">
        <v>23</v>
      </c>
      <c r="K244" s="11" t="s">
        <v>25</v>
      </c>
      <c r="L244" s="11" t="s">
        <v>25</v>
      </c>
      <c r="M244" s="11" t="s">
        <v>25</v>
      </c>
      <c r="N244" s="10" t="s">
        <v>27</v>
      </c>
      <c r="O244" s="10"/>
    </row>
    <row r="245" s="4" customFormat="1" ht="112" spans="1:15">
      <c r="A245" s="55">
        <v>243</v>
      </c>
      <c r="B245" s="11" t="s">
        <v>734</v>
      </c>
      <c r="C245" s="11" t="s">
        <v>48</v>
      </c>
      <c r="D245" s="11" t="s">
        <v>667</v>
      </c>
      <c r="E245" s="11" t="s">
        <v>738</v>
      </c>
      <c r="F245" s="10">
        <v>1</v>
      </c>
      <c r="G245" s="11" t="s">
        <v>739</v>
      </c>
      <c r="H245" s="11" t="s">
        <v>740</v>
      </c>
      <c r="I245" s="11" t="s">
        <v>22</v>
      </c>
      <c r="J245" s="11" t="s">
        <v>23</v>
      </c>
      <c r="K245" s="11" t="s">
        <v>25</v>
      </c>
      <c r="L245" s="11" t="s">
        <v>25</v>
      </c>
      <c r="M245" s="11" t="s">
        <v>52</v>
      </c>
      <c r="N245" s="10" t="s">
        <v>27</v>
      </c>
      <c r="O245" s="10"/>
    </row>
    <row r="246" s="4" customFormat="1" ht="126" spans="1:15">
      <c r="A246" s="55">
        <v>244</v>
      </c>
      <c r="B246" s="11" t="s">
        <v>734</v>
      </c>
      <c r="C246" s="11" t="s">
        <v>48</v>
      </c>
      <c r="D246" s="11" t="s">
        <v>667</v>
      </c>
      <c r="E246" s="11" t="s">
        <v>741</v>
      </c>
      <c r="F246" s="10">
        <v>1</v>
      </c>
      <c r="G246" s="11" t="s">
        <v>742</v>
      </c>
      <c r="H246" s="11" t="s">
        <v>743</v>
      </c>
      <c r="I246" s="11" t="s">
        <v>22</v>
      </c>
      <c r="J246" s="11" t="s">
        <v>23</v>
      </c>
      <c r="K246" s="11" t="s">
        <v>25</v>
      </c>
      <c r="L246" s="11" t="s">
        <v>25</v>
      </c>
      <c r="M246" s="11" t="s">
        <v>25</v>
      </c>
      <c r="N246" s="10" t="s">
        <v>27</v>
      </c>
      <c r="O246" s="10"/>
    </row>
    <row r="247" s="4" customFormat="1" ht="84" spans="1:15">
      <c r="A247" s="55">
        <v>245</v>
      </c>
      <c r="B247" s="11" t="s">
        <v>744</v>
      </c>
      <c r="C247" s="11" t="s">
        <v>48</v>
      </c>
      <c r="D247" s="11" t="s">
        <v>667</v>
      </c>
      <c r="E247" s="11" t="s">
        <v>745</v>
      </c>
      <c r="F247" s="10">
        <v>1</v>
      </c>
      <c r="G247" s="11" t="s">
        <v>746</v>
      </c>
      <c r="H247" s="11" t="s">
        <v>150</v>
      </c>
      <c r="I247" s="11" t="s">
        <v>22</v>
      </c>
      <c r="J247" s="11" t="s">
        <v>23</v>
      </c>
      <c r="K247" s="11" t="s">
        <v>25</v>
      </c>
      <c r="L247" s="11" t="s">
        <v>25</v>
      </c>
      <c r="M247" s="11" t="s">
        <v>52</v>
      </c>
      <c r="N247" s="10" t="s">
        <v>27</v>
      </c>
      <c r="O247" s="10"/>
    </row>
    <row r="248" s="4" customFormat="1" ht="84" spans="1:15">
      <c r="A248" s="55">
        <v>246</v>
      </c>
      <c r="B248" s="11" t="s">
        <v>744</v>
      </c>
      <c r="C248" s="11" t="s">
        <v>48</v>
      </c>
      <c r="D248" s="11" t="s">
        <v>667</v>
      </c>
      <c r="E248" s="11" t="s">
        <v>747</v>
      </c>
      <c r="F248" s="10">
        <v>1</v>
      </c>
      <c r="G248" s="11" t="s">
        <v>748</v>
      </c>
      <c r="H248" s="11" t="s">
        <v>150</v>
      </c>
      <c r="I248" s="11" t="s">
        <v>22</v>
      </c>
      <c r="J248" s="11" t="s">
        <v>23</v>
      </c>
      <c r="K248" s="11" t="s">
        <v>25</v>
      </c>
      <c r="L248" s="11" t="s">
        <v>25</v>
      </c>
      <c r="M248" s="11" t="s">
        <v>25</v>
      </c>
      <c r="N248" s="10" t="s">
        <v>27</v>
      </c>
      <c r="O248" s="10"/>
    </row>
    <row r="249" s="4" customFormat="1" ht="112" spans="1:15">
      <c r="A249" s="55">
        <v>247</v>
      </c>
      <c r="B249" s="11" t="s">
        <v>749</v>
      </c>
      <c r="C249" s="11" t="s">
        <v>48</v>
      </c>
      <c r="D249" s="11" t="s">
        <v>667</v>
      </c>
      <c r="E249" s="11" t="s">
        <v>750</v>
      </c>
      <c r="F249" s="10">
        <v>1</v>
      </c>
      <c r="G249" s="11" t="s">
        <v>751</v>
      </c>
      <c r="H249" s="11" t="s">
        <v>95</v>
      </c>
      <c r="I249" s="11" t="s">
        <v>22</v>
      </c>
      <c r="J249" s="11" t="s">
        <v>23</v>
      </c>
      <c r="K249" s="11" t="s">
        <v>25</v>
      </c>
      <c r="L249" s="11" t="s">
        <v>25</v>
      </c>
      <c r="M249" s="11" t="s">
        <v>52</v>
      </c>
      <c r="N249" s="10" t="s">
        <v>27</v>
      </c>
      <c r="O249" s="10"/>
    </row>
    <row r="250" s="4" customFormat="1" ht="84" spans="1:15">
      <c r="A250" s="55">
        <v>248</v>
      </c>
      <c r="B250" s="11" t="s">
        <v>752</v>
      </c>
      <c r="C250" s="11" t="s">
        <v>48</v>
      </c>
      <c r="D250" s="11" t="s">
        <v>667</v>
      </c>
      <c r="E250" s="11" t="s">
        <v>753</v>
      </c>
      <c r="F250" s="10">
        <v>1</v>
      </c>
      <c r="G250" s="11" t="s">
        <v>754</v>
      </c>
      <c r="H250" s="11" t="s">
        <v>459</v>
      </c>
      <c r="I250" s="11" t="s">
        <v>22</v>
      </c>
      <c r="J250" s="11" t="s">
        <v>23</v>
      </c>
      <c r="K250" s="11" t="s">
        <v>25</v>
      </c>
      <c r="L250" s="11" t="s">
        <v>25</v>
      </c>
      <c r="M250" s="11" t="s">
        <v>25</v>
      </c>
      <c r="N250" s="10" t="s">
        <v>27</v>
      </c>
      <c r="O250" s="10"/>
    </row>
    <row r="251" s="4" customFormat="1" ht="56" spans="1:15">
      <c r="A251" s="55">
        <v>249</v>
      </c>
      <c r="B251" s="11" t="s">
        <v>752</v>
      </c>
      <c r="C251" s="11" t="s">
        <v>48</v>
      </c>
      <c r="D251" s="11" t="s">
        <v>667</v>
      </c>
      <c r="E251" s="11" t="s">
        <v>718</v>
      </c>
      <c r="F251" s="10">
        <v>1</v>
      </c>
      <c r="G251" s="11" t="s">
        <v>35</v>
      </c>
      <c r="H251" s="11" t="s">
        <v>25</v>
      </c>
      <c r="I251" s="11" t="s">
        <v>22</v>
      </c>
      <c r="J251" s="11" t="s">
        <v>23</v>
      </c>
      <c r="K251" s="11" t="s">
        <v>25</v>
      </c>
      <c r="L251" s="11" t="s">
        <v>25</v>
      </c>
      <c r="M251" s="11" t="s">
        <v>520</v>
      </c>
      <c r="N251" s="10" t="s">
        <v>27</v>
      </c>
      <c r="O251" s="10"/>
    </row>
    <row r="252" s="4" customFormat="1" ht="56" spans="1:15">
      <c r="A252" s="55">
        <v>250</v>
      </c>
      <c r="B252" s="11" t="s">
        <v>752</v>
      </c>
      <c r="C252" s="11" t="s">
        <v>48</v>
      </c>
      <c r="D252" s="11" t="s">
        <v>667</v>
      </c>
      <c r="E252" s="11" t="s">
        <v>755</v>
      </c>
      <c r="F252" s="10">
        <v>1</v>
      </c>
      <c r="G252" s="11" t="s">
        <v>756</v>
      </c>
      <c r="H252" s="11" t="s">
        <v>302</v>
      </c>
      <c r="I252" s="11" t="s">
        <v>22</v>
      </c>
      <c r="J252" s="11" t="s">
        <v>23</v>
      </c>
      <c r="K252" s="11" t="s">
        <v>25</v>
      </c>
      <c r="L252" s="11" t="s">
        <v>25</v>
      </c>
      <c r="M252" s="11" t="s">
        <v>52</v>
      </c>
      <c r="N252" s="10" t="s">
        <v>27</v>
      </c>
      <c r="O252" s="10"/>
    </row>
    <row r="253" s="4" customFormat="1" ht="56" spans="1:15">
      <c r="A253" s="55">
        <v>251</v>
      </c>
      <c r="B253" s="11" t="s">
        <v>752</v>
      </c>
      <c r="C253" s="11" t="s">
        <v>48</v>
      </c>
      <c r="D253" s="11" t="s">
        <v>667</v>
      </c>
      <c r="E253" s="11" t="s">
        <v>757</v>
      </c>
      <c r="F253" s="10">
        <v>1</v>
      </c>
      <c r="G253" s="11" t="s">
        <v>758</v>
      </c>
      <c r="H253" s="11" t="s">
        <v>302</v>
      </c>
      <c r="I253" s="11" t="s">
        <v>22</v>
      </c>
      <c r="J253" s="11" t="s">
        <v>23</v>
      </c>
      <c r="K253" s="11" t="s">
        <v>25</v>
      </c>
      <c r="L253" s="11" t="s">
        <v>25</v>
      </c>
      <c r="M253" s="11" t="s">
        <v>52</v>
      </c>
      <c r="N253" s="10" t="s">
        <v>27</v>
      </c>
      <c r="O253" s="10"/>
    </row>
    <row r="254" s="4" customFormat="1" ht="98" spans="1:15">
      <c r="A254" s="55">
        <v>252</v>
      </c>
      <c r="B254" s="11" t="s">
        <v>759</v>
      </c>
      <c r="C254" s="11" t="s">
        <v>48</v>
      </c>
      <c r="D254" s="11" t="s">
        <v>667</v>
      </c>
      <c r="E254" s="11" t="s">
        <v>760</v>
      </c>
      <c r="F254" s="10">
        <v>1</v>
      </c>
      <c r="G254" s="11" t="s">
        <v>761</v>
      </c>
      <c r="H254" s="11" t="s">
        <v>762</v>
      </c>
      <c r="I254" s="11" t="s">
        <v>22</v>
      </c>
      <c r="J254" s="11" t="s">
        <v>23</v>
      </c>
      <c r="K254" s="11" t="s">
        <v>25</v>
      </c>
      <c r="L254" s="11" t="s">
        <v>25</v>
      </c>
      <c r="M254" s="11" t="s">
        <v>763</v>
      </c>
      <c r="N254" s="10" t="s">
        <v>27</v>
      </c>
      <c r="O254" s="10"/>
    </row>
    <row r="255" s="4" customFormat="1" ht="84" spans="1:15">
      <c r="A255" s="55">
        <v>253</v>
      </c>
      <c r="B255" s="11" t="s">
        <v>764</v>
      </c>
      <c r="C255" s="11" t="s">
        <v>48</v>
      </c>
      <c r="D255" s="11" t="s">
        <v>667</v>
      </c>
      <c r="E255" s="11" t="s">
        <v>765</v>
      </c>
      <c r="F255" s="10">
        <v>1</v>
      </c>
      <c r="G255" s="11" t="s">
        <v>766</v>
      </c>
      <c r="H255" s="11" t="s">
        <v>767</v>
      </c>
      <c r="I255" s="11" t="s">
        <v>22</v>
      </c>
      <c r="J255" s="11" t="s">
        <v>23</v>
      </c>
      <c r="K255" s="11" t="s">
        <v>25</v>
      </c>
      <c r="L255" s="11" t="s">
        <v>25</v>
      </c>
      <c r="M255" s="11" t="s">
        <v>52</v>
      </c>
      <c r="N255" s="10" t="s">
        <v>27</v>
      </c>
      <c r="O255" s="10"/>
    </row>
    <row r="256" s="4" customFormat="1" ht="98" spans="1:15">
      <c r="A256" s="55">
        <v>254</v>
      </c>
      <c r="B256" s="11" t="s">
        <v>768</v>
      </c>
      <c r="C256" s="11" t="s">
        <v>48</v>
      </c>
      <c r="D256" s="11" t="s">
        <v>667</v>
      </c>
      <c r="E256" s="11" t="s">
        <v>769</v>
      </c>
      <c r="F256" s="10">
        <v>1</v>
      </c>
      <c r="G256" s="11" t="s">
        <v>770</v>
      </c>
      <c r="H256" s="11" t="s">
        <v>771</v>
      </c>
      <c r="I256" s="11" t="s">
        <v>22</v>
      </c>
      <c r="J256" s="11" t="s">
        <v>23</v>
      </c>
      <c r="K256" s="11" t="s">
        <v>25</v>
      </c>
      <c r="L256" s="11" t="s">
        <v>25</v>
      </c>
      <c r="M256" s="10" t="s">
        <v>772</v>
      </c>
      <c r="N256" s="10" t="s">
        <v>27</v>
      </c>
      <c r="O256" s="10"/>
    </row>
    <row r="257" s="4" customFormat="1" ht="42" spans="1:15">
      <c r="A257" s="55">
        <v>255</v>
      </c>
      <c r="B257" s="11" t="s">
        <v>773</v>
      </c>
      <c r="C257" s="11" t="s">
        <v>48</v>
      </c>
      <c r="D257" s="11" t="s">
        <v>667</v>
      </c>
      <c r="E257" s="11" t="s">
        <v>774</v>
      </c>
      <c r="F257" s="10">
        <v>1</v>
      </c>
      <c r="G257" s="11" t="s">
        <v>775</v>
      </c>
      <c r="H257" s="11" t="s">
        <v>302</v>
      </c>
      <c r="I257" s="11" t="s">
        <v>22</v>
      </c>
      <c r="J257" s="11" t="s">
        <v>23</v>
      </c>
      <c r="K257" s="14" t="s">
        <v>25</v>
      </c>
      <c r="L257" s="14" t="s">
        <v>25</v>
      </c>
      <c r="M257" s="14" t="s">
        <v>52</v>
      </c>
      <c r="N257" s="10" t="s">
        <v>27</v>
      </c>
      <c r="O257" s="10"/>
    </row>
    <row r="258" s="4" customFormat="1" ht="140" spans="1:15">
      <c r="A258" s="55">
        <v>256</v>
      </c>
      <c r="B258" s="11" t="s">
        <v>773</v>
      </c>
      <c r="C258" s="11" t="s">
        <v>48</v>
      </c>
      <c r="D258" s="11" t="s">
        <v>667</v>
      </c>
      <c r="E258" s="11" t="s">
        <v>776</v>
      </c>
      <c r="F258" s="10">
        <v>1</v>
      </c>
      <c r="G258" s="11" t="s">
        <v>777</v>
      </c>
      <c r="H258" s="11" t="s">
        <v>778</v>
      </c>
      <c r="I258" s="14" t="s">
        <v>22</v>
      </c>
      <c r="J258" s="14" t="s">
        <v>23</v>
      </c>
      <c r="K258" s="14" t="s">
        <v>25</v>
      </c>
      <c r="L258" s="14" t="s">
        <v>25</v>
      </c>
      <c r="M258" s="60" t="s">
        <v>779</v>
      </c>
      <c r="N258" s="10" t="s">
        <v>27</v>
      </c>
      <c r="O258" s="10"/>
    </row>
    <row r="259" s="4" customFormat="1" ht="140" spans="1:15">
      <c r="A259" s="55">
        <v>257</v>
      </c>
      <c r="B259" s="11" t="s">
        <v>773</v>
      </c>
      <c r="C259" s="11" t="s">
        <v>48</v>
      </c>
      <c r="D259" s="11" t="s">
        <v>667</v>
      </c>
      <c r="E259" s="11" t="s">
        <v>780</v>
      </c>
      <c r="F259" s="10">
        <v>1</v>
      </c>
      <c r="G259" s="11" t="s">
        <v>777</v>
      </c>
      <c r="H259" s="11" t="s">
        <v>778</v>
      </c>
      <c r="I259" s="11" t="s">
        <v>22</v>
      </c>
      <c r="J259" s="11" t="s">
        <v>23</v>
      </c>
      <c r="K259" s="14" t="s">
        <v>25</v>
      </c>
      <c r="L259" s="14" t="s">
        <v>25</v>
      </c>
      <c r="M259" s="11" t="s">
        <v>687</v>
      </c>
      <c r="N259" s="10" t="s">
        <v>27</v>
      </c>
      <c r="O259" s="55"/>
    </row>
    <row r="260" s="4" customFormat="1" ht="140" spans="1:15">
      <c r="A260" s="55">
        <v>258</v>
      </c>
      <c r="B260" s="11" t="s">
        <v>773</v>
      </c>
      <c r="C260" s="11" t="s">
        <v>48</v>
      </c>
      <c r="D260" s="11" t="s">
        <v>667</v>
      </c>
      <c r="E260" s="11" t="s">
        <v>781</v>
      </c>
      <c r="F260" s="10">
        <v>1</v>
      </c>
      <c r="G260" s="11" t="s">
        <v>777</v>
      </c>
      <c r="H260" s="11" t="s">
        <v>778</v>
      </c>
      <c r="I260" s="11" t="s">
        <v>22</v>
      </c>
      <c r="J260" s="11" t="s">
        <v>23</v>
      </c>
      <c r="K260" s="14" t="s">
        <v>25</v>
      </c>
      <c r="L260" s="14" t="s">
        <v>25</v>
      </c>
      <c r="M260" s="60" t="s">
        <v>779</v>
      </c>
      <c r="N260" s="10" t="s">
        <v>27</v>
      </c>
      <c r="O260" s="10"/>
    </row>
    <row r="261" s="4" customFormat="1" ht="112" spans="1:15">
      <c r="A261" s="55">
        <v>259</v>
      </c>
      <c r="B261" s="11" t="s">
        <v>773</v>
      </c>
      <c r="C261" s="11" t="s">
        <v>48</v>
      </c>
      <c r="D261" s="11" t="s">
        <v>667</v>
      </c>
      <c r="E261" s="11" t="s">
        <v>782</v>
      </c>
      <c r="F261" s="10">
        <v>1</v>
      </c>
      <c r="G261" s="11" t="s">
        <v>783</v>
      </c>
      <c r="H261" s="14" t="s">
        <v>784</v>
      </c>
      <c r="I261" s="11" t="s">
        <v>22</v>
      </c>
      <c r="J261" s="11" t="s">
        <v>23</v>
      </c>
      <c r="K261" s="14" t="s">
        <v>25</v>
      </c>
      <c r="L261" s="14" t="s">
        <v>25</v>
      </c>
      <c r="M261" s="14" t="s">
        <v>52</v>
      </c>
      <c r="N261" s="10" t="s">
        <v>27</v>
      </c>
      <c r="O261" s="10"/>
    </row>
    <row r="262" s="4" customFormat="1" ht="112" spans="1:15">
      <c r="A262" s="55">
        <v>260</v>
      </c>
      <c r="B262" s="11" t="s">
        <v>773</v>
      </c>
      <c r="C262" s="11" t="s">
        <v>48</v>
      </c>
      <c r="D262" s="11" t="s">
        <v>667</v>
      </c>
      <c r="E262" s="11" t="s">
        <v>785</v>
      </c>
      <c r="F262" s="10">
        <v>2</v>
      </c>
      <c r="G262" s="11" t="s">
        <v>783</v>
      </c>
      <c r="H262" s="14" t="s">
        <v>784</v>
      </c>
      <c r="I262" s="11" t="s">
        <v>22</v>
      </c>
      <c r="J262" s="11" t="s">
        <v>23</v>
      </c>
      <c r="K262" s="14" t="s">
        <v>25</v>
      </c>
      <c r="L262" s="14" t="s">
        <v>25</v>
      </c>
      <c r="M262" s="14" t="s">
        <v>52</v>
      </c>
      <c r="N262" s="10" t="s">
        <v>27</v>
      </c>
      <c r="O262" s="10"/>
    </row>
    <row r="263" s="4" customFormat="1" ht="140" spans="1:15">
      <c r="A263" s="55">
        <v>261</v>
      </c>
      <c r="B263" s="11" t="s">
        <v>773</v>
      </c>
      <c r="C263" s="11" t="s">
        <v>48</v>
      </c>
      <c r="D263" s="11" t="s">
        <v>667</v>
      </c>
      <c r="E263" s="11" t="s">
        <v>786</v>
      </c>
      <c r="F263" s="10">
        <v>1</v>
      </c>
      <c r="G263" s="11" t="s">
        <v>777</v>
      </c>
      <c r="H263" s="11" t="s">
        <v>778</v>
      </c>
      <c r="I263" s="11" t="s">
        <v>22</v>
      </c>
      <c r="J263" s="11" t="s">
        <v>23</v>
      </c>
      <c r="K263" s="14" t="s">
        <v>25</v>
      </c>
      <c r="L263" s="14" t="s">
        <v>25</v>
      </c>
      <c r="M263" s="60" t="s">
        <v>779</v>
      </c>
      <c r="N263" s="10" t="s">
        <v>27</v>
      </c>
      <c r="O263" s="10"/>
    </row>
    <row r="264" s="4" customFormat="1" ht="112" spans="1:15">
      <c r="A264" s="55">
        <v>262</v>
      </c>
      <c r="B264" s="11" t="s">
        <v>787</v>
      </c>
      <c r="C264" s="11" t="s">
        <v>48</v>
      </c>
      <c r="D264" s="11" t="s">
        <v>667</v>
      </c>
      <c r="E264" s="11" t="s">
        <v>788</v>
      </c>
      <c r="F264" s="10">
        <v>1</v>
      </c>
      <c r="G264" s="11" t="s">
        <v>789</v>
      </c>
      <c r="H264" s="11" t="s">
        <v>790</v>
      </c>
      <c r="I264" s="11" t="s">
        <v>22</v>
      </c>
      <c r="J264" s="11" t="s">
        <v>23</v>
      </c>
      <c r="K264" s="11" t="s">
        <v>25</v>
      </c>
      <c r="L264" s="11" t="s">
        <v>25</v>
      </c>
      <c r="M264" s="11" t="s">
        <v>52</v>
      </c>
      <c r="N264" s="10" t="s">
        <v>27</v>
      </c>
      <c r="O264" s="10"/>
    </row>
    <row r="265" s="4" customFormat="1" ht="84" spans="1:15">
      <c r="A265" s="55">
        <v>263</v>
      </c>
      <c r="B265" s="11" t="s">
        <v>791</v>
      </c>
      <c r="C265" s="11" t="s">
        <v>48</v>
      </c>
      <c r="D265" s="11" t="s">
        <v>667</v>
      </c>
      <c r="E265" s="11" t="s">
        <v>718</v>
      </c>
      <c r="F265" s="10">
        <v>1</v>
      </c>
      <c r="G265" s="11" t="s">
        <v>35</v>
      </c>
      <c r="H265" s="11" t="s">
        <v>129</v>
      </c>
      <c r="I265" s="11" t="s">
        <v>22</v>
      </c>
      <c r="J265" s="11" t="s">
        <v>23</v>
      </c>
      <c r="K265" s="11" t="s">
        <v>25</v>
      </c>
      <c r="L265" s="11" t="s">
        <v>25</v>
      </c>
      <c r="M265" s="11" t="s">
        <v>52</v>
      </c>
      <c r="N265" s="10" t="s">
        <v>27</v>
      </c>
      <c r="O265" s="10"/>
    </row>
    <row r="266" s="4" customFormat="1" ht="42" spans="1:15">
      <c r="A266" s="55">
        <v>264</v>
      </c>
      <c r="B266" s="11" t="s">
        <v>791</v>
      </c>
      <c r="C266" s="11" t="s">
        <v>48</v>
      </c>
      <c r="D266" s="11" t="s">
        <v>667</v>
      </c>
      <c r="E266" s="11" t="s">
        <v>792</v>
      </c>
      <c r="F266" s="10">
        <v>1</v>
      </c>
      <c r="G266" s="11" t="s">
        <v>793</v>
      </c>
      <c r="H266" s="11" t="s">
        <v>302</v>
      </c>
      <c r="I266" s="11" t="s">
        <v>22</v>
      </c>
      <c r="J266" s="11" t="s">
        <v>23</v>
      </c>
      <c r="K266" s="11" t="s">
        <v>25</v>
      </c>
      <c r="L266" s="11" t="s">
        <v>25</v>
      </c>
      <c r="M266" s="11" t="s">
        <v>52</v>
      </c>
      <c r="N266" s="10" t="s">
        <v>27</v>
      </c>
      <c r="O266" s="10"/>
    </row>
    <row r="267" s="4" customFormat="1" ht="112" spans="1:15">
      <c r="A267" s="55">
        <v>265</v>
      </c>
      <c r="B267" s="11" t="s">
        <v>794</v>
      </c>
      <c r="C267" s="11" t="s">
        <v>48</v>
      </c>
      <c r="D267" s="11" t="s">
        <v>667</v>
      </c>
      <c r="E267" s="11" t="s">
        <v>795</v>
      </c>
      <c r="F267" s="10">
        <v>1</v>
      </c>
      <c r="G267" s="11" t="s">
        <v>796</v>
      </c>
      <c r="H267" s="11" t="s">
        <v>797</v>
      </c>
      <c r="I267" s="11" t="s">
        <v>22</v>
      </c>
      <c r="J267" s="11" t="s">
        <v>23</v>
      </c>
      <c r="K267" s="11" t="s">
        <v>25</v>
      </c>
      <c r="L267" s="11" t="s">
        <v>25</v>
      </c>
      <c r="M267" s="11" t="s">
        <v>52</v>
      </c>
      <c r="N267" s="10" t="s">
        <v>27</v>
      </c>
      <c r="O267" s="10"/>
    </row>
    <row r="268" s="4" customFormat="1" ht="42" spans="1:15">
      <c r="A268" s="55">
        <v>266</v>
      </c>
      <c r="B268" s="11" t="s">
        <v>798</v>
      </c>
      <c r="C268" s="11" t="s">
        <v>48</v>
      </c>
      <c r="D268" s="11" t="s">
        <v>392</v>
      </c>
      <c r="E268" s="11" t="s">
        <v>511</v>
      </c>
      <c r="F268" s="10">
        <v>1</v>
      </c>
      <c r="G268" s="11" t="s">
        <v>799</v>
      </c>
      <c r="H268" s="11" t="s">
        <v>25</v>
      </c>
      <c r="I268" s="11" t="s">
        <v>22</v>
      </c>
      <c r="J268" s="11" t="s">
        <v>23</v>
      </c>
      <c r="K268" s="11" t="s">
        <v>25</v>
      </c>
      <c r="L268" s="11" t="s">
        <v>25</v>
      </c>
      <c r="M268" s="11" t="s">
        <v>520</v>
      </c>
      <c r="N268" s="10" t="s">
        <v>27</v>
      </c>
      <c r="O268" s="10"/>
    </row>
    <row r="269" s="4" customFormat="1" ht="84" spans="1:15">
      <c r="A269" s="55">
        <v>267</v>
      </c>
      <c r="B269" s="11" t="s">
        <v>798</v>
      </c>
      <c r="C269" s="11" t="s">
        <v>48</v>
      </c>
      <c r="D269" s="11" t="s">
        <v>392</v>
      </c>
      <c r="E269" s="11" t="s">
        <v>384</v>
      </c>
      <c r="F269" s="10">
        <v>1</v>
      </c>
      <c r="G269" s="11" t="s">
        <v>800</v>
      </c>
      <c r="H269" s="11" t="s">
        <v>129</v>
      </c>
      <c r="I269" s="11" t="s">
        <v>22</v>
      </c>
      <c r="J269" s="11" t="s">
        <v>23</v>
      </c>
      <c r="K269" s="11" t="s">
        <v>25</v>
      </c>
      <c r="L269" s="11" t="s">
        <v>25</v>
      </c>
      <c r="M269" s="11" t="s">
        <v>25</v>
      </c>
      <c r="N269" s="10" t="s">
        <v>27</v>
      </c>
      <c r="O269" s="10"/>
    </row>
    <row r="270" s="4" customFormat="1" ht="56" spans="1:15">
      <c r="A270" s="55">
        <v>268</v>
      </c>
      <c r="B270" s="11" t="s">
        <v>798</v>
      </c>
      <c r="C270" s="11" t="s">
        <v>48</v>
      </c>
      <c r="D270" s="11" t="s">
        <v>392</v>
      </c>
      <c r="E270" s="11" t="s">
        <v>712</v>
      </c>
      <c r="F270" s="10">
        <v>1</v>
      </c>
      <c r="G270" s="11" t="s">
        <v>801</v>
      </c>
      <c r="H270" s="11" t="s">
        <v>802</v>
      </c>
      <c r="I270" s="11" t="s">
        <v>22</v>
      </c>
      <c r="J270" s="11" t="s">
        <v>23</v>
      </c>
      <c r="K270" s="11" t="s">
        <v>25</v>
      </c>
      <c r="L270" s="11" t="s">
        <v>25</v>
      </c>
      <c r="M270" s="11" t="s">
        <v>52</v>
      </c>
      <c r="N270" s="10" t="s">
        <v>27</v>
      </c>
      <c r="O270" s="10"/>
    </row>
    <row r="271" s="4" customFormat="1" ht="98" spans="1:15">
      <c r="A271" s="55">
        <v>269</v>
      </c>
      <c r="B271" s="11" t="s">
        <v>803</v>
      </c>
      <c r="C271" s="11" t="s">
        <v>48</v>
      </c>
      <c r="D271" s="11" t="s">
        <v>392</v>
      </c>
      <c r="E271" s="11" t="s">
        <v>364</v>
      </c>
      <c r="F271" s="10">
        <v>1</v>
      </c>
      <c r="G271" s="11" t="s">
        <v>804</v>
      </c>
      <c r="H271" s="11" t="s">
        <v>805</v>
      </c>
      <c r="I271" s="11" t="s">
        <v>22</v>
      </c>
      <c r="J271" s="11" t="s">
        <v>23</v>
      </c>
      <c r="K271" s="11" t="s">
        <v>25</v>
      </c>
      <c r="L271" s="11" t="s">
        <v>25</v>
      </c>
      <c r="M271" s="11" t="s">
        <v>25</v>
      </c>
      <c r="N271" s="10" t="s">
        <v>27</v>
      </c>
      <c r="O271" s="10"/>
    </row>
    <row r="272" s="4" customFormat="1" ht="42" spans="1:15">
      <c r="A272" s="55">
        <v>270</v>
      </c>
      <c r="B272" s="11" t="s">
        <v>806</v>
      </c>
      <c r="C272" s="11" t="s">
        <v>48</v>
      </c>
      <c r="D272" s="11" t="s">
        <v>392</v>
      </c>
      <c r="E272" s="11" t="s">
        <v>511</v>
      </c>
      <c r="F272" s="10">
        <v>1</v>
      </c>
      <c r="G272" s="11" t="s">
        <v>807</v>
      </c>
      <c r="H272" s="11" t="s">
        <v>808</v>
      </c>
      <c r="I272" s="11" t="s">
        <v>22</v>
      </c>
      <c r="J272" s="11" t="s">
        <v>23</v>
      </c>
      <c r="K272" s="11" t="s">
        <v>25</v>
      </c>
      <c r="L272" s="11" t="s">
        <v>25</v>
      </c>
      <c r="M272" s="11" t="s">
        <v>25</v>
      </c>
      <c r="N272" s="10" t="s">
        <v>27</v>
      </c>
      <c r="O272" s="10"/>
    </row>
    <row r="273" s="4" customFormat="1" ht="112" spans="1:15">
      <c r="A273" s="55">
        <v>271</v>
      </c>
      <c r="B273" s="11" t="s">
        <v>806</v>
      </c>
      <c r="C273" s="11" t="s">
        <v>48</v>
      </c>
      <c r="D273" s="11" t="s">
        <v>392</v>
      </c>
      <c r="E273" s="11" t="s">
        <v>212</v>
      </c>
      <c r="F273" s="10">
        <v>1</v>
      </c>
      <c r="G273" s="11" t="s">
        <v>809</v>
      </c>
      <c r="H273" s="11" t="s">
        <v>126</v>
      </c>
      <c r="I273" s="11" t="s">
        <v>22</v>
      </c>
      <c r="J273" s="11" t="s">
        <v>23</v>
      </c>
      <c r="K273" s="11" t="s">
        <v>25</v>
      </c>
      <c r="L273" s="11" t="s">
        <v>25</v>
      </c>
      <c r="M273" s="11" t="s">
        <v>25</v>
      </c>
      <c r="N273" s="10" t="s">
        <v>27</v>
      </c>
      <c r="O273" s="10"/>
    </row>
    <row r="274" s="4" customFormat="1" ht="42" spans="1:15">
      <c r="A274" s="55">
        <v>272</v>
      </c>
      <c r="B274" s="11" t="s">
        <v>810</v>
      </c>
      <c r="C274" s="11" t="s">
        <v>48</v>
      </c>
      <c r="D274" s="11" t="s">
        <v>392</v>
      </c>
      <c r="E274" s="11" t="s">
        <v>511</v>
      </c>
      <c r="F274" s="10">
        <v>1</v>
      </c>
      <c r="G274" s="11" t="s">
        <v>799</v>
      </c>
      <c r="H274" s="11" t="s">
        <v>25</v>
      </c>
      <c r="I274" s="11" t="s">
        <v>22</v>
      </c>
      <c r="J274" s="11" t="s">
        <v>23</v>
      </c>
      <c r="K274" s="11" t="s">
        <v>25</v>
      </c>
      <c r="L274" s="11" t="s">
        <v>25</v>
      </c>
      <c r="M274" s="11" t="s">
        <v>520</v>
      </c>
      <c r="N274" s="10" t="s">
        <v>27</v>
      </c>
      <c r="O274" s="10"/>
    </row>
    <row r="275" s="4" customFormat="1" ht="42" spans="1:15">
      <c r="A275" s="55">
        <v>273</v>
      </c>
      <c r="B275" s="11" t="s">
        <v>810</v>
      </c>
      <c r="C275" s="11" t="s">
        <v>48</v>
      </c>
      <c r="D275" s="11" t="s">
        <v>392</v>
      </c>
      <c r="E275" s="11" t="s">
        <v>712</v>
      </c>
      <c r="F275" s="10">
        <v>1</v>
      </c>
      <c r="G275" s="11" t="s">
        <v>811</v>
      </c>
      <c r="H275" s="11" t="s">
        <v>25</v>
      </c>
      <c r="I275" s="11" t="s">
        <v>22</v>
      </c>
      <c r="J275" s="11" t="s">
        <v>23</v>
      </c>
      <c r="K275" s="11" t="s">
        <v>25</v>
      </c>
      <c r="L275" s="11" t="s">
        <v>25</v>
      </c>
      <c r="M275" s="11" t="s">
        <v>52</v>
      </c>
      <c r="N275" s="10" t="s">
        <v>27</v>
      </c>
      <c r="O275" s="10"/>
    </row>
    <row r="276" s="4" customFormat="1" ht="98" spans="1:15">
      <c r="A276" s="55">
        <v>274</v>
      </c>
      <c r="B276" s="11" t="s">
        <v>812</v>
      </c>
      <c r="C276" s="11" t="s">
        <v>48</v>
      </c>
      <c r="D276" s="11" t="s">
        <v>392</v>
      </c>
      <c r="E276" s="11" t="s">
        <v>384</v>
      </c>
      <c r="F276" s="10">
        <v>1</v>
      </c>
      <c r="G276" s="11" t="s">
        <v>659</v>
      </c>
      <c r="H276" s="11" t="s">
        <v>723</v>
      </c>
      <c r="I276" s="11" t="s">
        <v>22</v>
      </c>
      <c r="J276" s="11" t="s">
        <v>23</v>
      </c>
      <c r="K276" s="11" t="s">
        <v>25</v>
      </c>
      <c r="L276" s="11" t="s">
        <v>25</v>
      </c>
      <c r="M276" s="11" t="s">
        <v>52</v>
      </c>
      <c r="N276" s="10" t="s">
        <v>27</v>
      </c>
      <c r="O276" s="10"/>
    </row>
    <row r="277" s="4" customFormat="1" ht="112" spans="1:15">
      <c r="A277" s="55">
        <v>275</v>
      </c>
      <c r="B277" s="11" t="s">
        <v>813</v>
      </c>
      <c r="C277" s="11" t="s">
        <v>48</v>
      </c>
      <c r="D277" s="11" t="s">
        <v>392</v>
      </c>
      <c r="E277" s="11" t="s">
        <v>212</v>
      </c>
      <c r="F277" s="10">
        <v>1</v>
      </c>
      <c r="G277" s="11" t="s">
        <v>814</v>
      </c>
      <c r="H277" s="11" t="s">
        <v>815</v>
      </c>
      <c r="I277" s="11" t="s">
        <v>22</v>
      </c>
      <c r="J277" s="11" t="s">
        <v>23</v>
      </c>
      <c r="K277" s="11" t="s">
        <v>25</v>
      </c>
      <c r="L277" s="11" t="s">
        <v>25</v>
      </c>
      <c r="M277" s="11" t="s">
        <v>25</v>
      </c>
      <c r="N277" s="10" t="s">
        <v>27</v>
      </c>
      <c r="O277" s="10"/>
    </row>
    <row r="278" s="4" customFormat="1" ht="84" spans="1:15">
      <c r="A278" s="55">
        <v>276</v>
      </c>
      <c r="B278" s="11" t="s">
        <v>813</v>
      </c>
      <c r="C278" s="11" t="s">
        <v>48</v>
      </c>
      <c r="D278" s="11" t="s">
        <v>392</v>
      </c>
      <c r="E278" s="11" t="s">
        <v>511</v>
      </c>
      <c r="F278" s="10">
        <v>1</v>
      </c>
      <c r="G278" s="11" t="s">
        <v>816</v>
      </c>
      <c r="H278" s="11" t="s">
        <v>817</v>
      </c>
      <c r="I278" s="11" t="s">
        <v>22</v>
      </c>
      <c r="J278" s="11" t="s">
        <v>23</v>
      </c>
      <c r="K278" s="11" t="s">
        <v>25</v>
      </c>
      <c r="L278" s="11" t="s">
        <v>25</v>
      </c>
      <c r="M278" s="11" t="s">
        <v>763</v>
      </c>
      <c r="N278" s="10" t="s">
        <v>27</v>
      </c>
      <c r="O278" s="10"/>
    </row>
    <row r="279" s="4" customFormat="1" ht="84" spans="1:15">
      <c r="A279" s="55">
        <v>277</v>
      </c>
      <c r="B279" s="11" t="s">
        <v>818</v>
      </c>
      <c r="C279" s="11" t="s">
        <v>17</v>
      </c>
      <c r="D279" s="11" t="s">
        <v>667</v>
      </c>
      <c r="E279" s="11" t="s">
        <v>255</v>
      </c>
      <c r="F279" s="10">
        <v>2</v>
      </c>
      <c r="G279" s="11" t="s">
        <v>819</v>
      </c>
      <c r="H279" s="11" t="s">
        <v>134</v>
      </c>
      <c r="I279" s="11" t="s">
        <v>22</v>
      </c>
      <c r="J279" s="11" t="s">
        <v>23</v>
      </c>
      <c r="K279" s="11" t="s">
        <v>24</v>
      </c>
      <c r="L279" s="11" t="s">
        <v>25</v>
      </c>
      <c r="M279" s="11" t="s">
        <v>25</v>
      </c>
      <c r="N279" s="10" t="s">
        <v>27</v>
      </c>
      <c r="O279" s="11" t="s">
        <v>820</v>
      </c>
    </row>
    <row r="280" s="4" customFormat="1" ht="140" spans="1:15">
      <c r="A280" s="55">
        <v>278</v>
      </c>
      <c r="B280" s="11" t="s">
        <v>821</v>
      </c>
      <c r="C280" s="11" t="s">
        <v>17</v>
      </c>
      <c r="D280" s="11" t="s">
        <v>667</v>
      </c>
      <c r="E280" s="11" t="s">
        <v>822</v>
      </c>
      <c r="F280" s="10">
        <v>1</v>
      </c>
      <c r="G280" s="11" t="s">
        <v>823</v>
      </c>
      <c r="H280" s="11" t="s">
        <v>824</v>
      </c>
      <c r="I280" s="11" t="s">
        <v>22</v>
      </c>
      <c r="J280" s="11" t="s">
        <v>23</v>
      </c>
      <c r="K280" s="11" t="s">
        <v>24</v>
      </c>
      <c r="L280" s="11" t="s">
        <v>25</v>
      </c>
      <c r="M280" s="11" t="s">
        <v>25</v>
      </c>
      <c r="N280" s="10" t="s">
        <v>27</v>
      </c>
      <c r="O280" s="10"/>
    </row>
    <row r="281" s="4" customFormat="1" ht="84" spans="1:15">
      <c r="A281" s="55">
        <v>279</v>
      </c>
      <c r="B281" s="11" t="s">
        <v>821</v>
      </c>
      <c r="C281" s="11" t="s">
        <v>17</v>
      </c>
      <c r="D281" s="11" t="s">
        <v>667</v>
      </c>
      <c r="E281" s="11" t="s">
        <v>825</v>
      </c>
      <c r="F281" s="10">
        <v>1</v>
      </c>
      <c r="G281" s="11" t="s">
        <v>35</v>
      </c>
      <c r="H281" s="11" t="s">
        <v>826</v>
      </c>
      <c r="I281" s="11" t="s">
        <v>22</v>
      </c>
      <c r="J281" s="11" t="s">
        <v>23</v>
      </c>
      <c r="K281" s="11" t="s">
        <v>24</v>
      </c>
      <c r="L281" s="11" t="s">
        <v>25</v>
      </c>
      <c r="M281" s="11" t="s">
        <v>25</v>
      </c>
      <c r="N281" s="10" t="s">
        <v>27</v>
      </c>
      <c r="O281" s="10"/>
    </row>
    <row r="282" s="4" customFormat="1" ht="70" spans="1:15">
      <c r="A282" s="55">
        <v>280</v>
      </c>
      <c r="B282" s="11" t="s">
        <v>821</v>
      </c>
      <c r="C282" s="11" t="s">
        <v>17</v>
      </c>
      <c r="D282" s="11" t="s">
        <v>667</v>
      </c>
      <c r="E282" s="11" t="s">
        <v>827</v>
      </c>
      <c r="F282" s="10">
        <v>1</v>
      </c>
      <c r="G282" s="11" t="s">
        <v>828</v>
      </c>
      <c r="H282" s="11" t="s">
        <v>829</v>
      </c>
      <c r="I282" s="11" t="s">
        <v>22</v>
      </c>
      <c r="J282" s="11" t="s">
        <v>23</v>
      </c>
      <c r="K282" s="11" t="s">
        <v>24</v>
      </c>
      <c r="L282" s="11" t="s">
        <v>25</v>
      </c>
      <c r="M282" s="11" t="s">
        <v>25</v>
      </c>
      <c r="N282" s="10" t="s">
        <v>27</v>
      </c>
      <c r="O282" s="10"/>
    </row>
    <row r="283" s="4" customFormat="1" ht="56" spans="1:15">
      <c r="A283" s="55">
        <v>281</v>
      </c>
      <c r="B283" s="11" t="s">
        <v>830</v>
      </c>
      <c r="C283" s="11" t="s">
        <v>17</v>
      </c>
      <c r="D283" s="11" t="s">
        <v>667</v>
      </c>
      <c r="E283" s="11" t="s">
        <v>831</v>
      </c>
      <c r="F283" s="10">
        <v>1</v>
      </c>
      <c r="G283" s="11" t="s">
        <v>832</v>
      </c>
      <c r="H283" s="11" t="s">
        <v>25</v>
      </c>
      <c r="I283" s="11" t="s">
        <v>22</v>
      </c>
      <c r="J283" s="11" t="s">
        <v>23</v>
      </c>
      <c r="K283" s="11" t="s">
        <v>25</v>
      </c>
      <c r="L283" s="11" t="s">
        <v>25</v>
      </c>
      <c r="M283" s="11" t="s">
        <v>52</v>
      </c>
      <c r="N283" s="10" t="s">
        <v>27</v>
      </c>
      <c r="O283" s="10"/>
    </row>
    <row r="284" s="4" customFormat="1" ht="56" spans="1:15">
      <c r="A284" s="55">
        <v>282</v>
      </c>
      <c r="B284" s="11" t="s">
        <v>830</v>
      </c>
      <c r="C284" s="11" t="s">
        <v>17</v>
      </c>
      <c r="D284" s="11" t="s">
        <v>667</v>
      </c>
      <c r="E284" s="11" t="s">
        <v>833</v>
      </c>
      <c r="F284" s="10">
        <v>1</v>
      </c>
      <c r="G284" s="11" t="s">
        <v>832</v>
      </c>
      <c r="H284" s="11" t="s">
        <v>25</v>
      </c>
      <c r="I284" s="11" t="s">
        <v>22</v>
      </c>
      <c r="J284" s="11" t="s">
        <v>23</v>
      </c>
      <c r="K284" s="11" t="s">
        <v>24</v>
      </c>
      <c r="L284" s="11" t="s">
        <v>25</v>
      </c>
      <c r="M284" s="11" t="s">
        <v>25</v>
      </c>
      <c r="N284" s="10" t="s">
        <v>27</v>
      </c>
      <c r="O284" s="10"/>
    </row>
    <row r="285" s="4" customFormat="1" ht="56" spans="1:15">
      <c r="A285" s="55">
        <v>283</v>
      </c>
      <c r="B285" s="11" t="s">
        <v>834</v>
      </c>
      <c r="C285" s="11" t="s">
        <v>17</v>
      </c>
      <c r="D285" s="11" t="s">
        <v>667</v>
      </c>
      <c r="E285" s="11" t="s">
        <v>718</v>
      </c>
      <c r="F285" s="10">
        <v>1</v>
      </c>
      <c r="G285" s="11" t="s">
        <v>835</v>
      </c>
      <c r="H285" s="11" t="s">
        <v>25</v>
      </c>
      <c r="I285" s="11" t="s">
        <v>22</v>
      </c>
      <c r="J285" s="11" t="s">
        <v>23</v>
      </c>
      <c r="K285" s="11" t="s">
        <v>24</v>
      </c>
      <c r="L285" s="11" t="s">
        <v>25</v>
      </c>
      <c r="M285" s="11" t="s">
        <v>25</v>
      </c>
      <c r="N285" s="10" t="s">
        <v>27</v>
      </c>
      <c r="O285" s="10"/>
    </row>
    <row r="286" s="4" customFormat="1" ht="56" spans="1:15">
      <c r="A286" s="55">
        <v>284</v>
      </c>
      <c r="B286" s="11" t="s">
        <v>836</v>
      </c>
      <c r="C286" s="11" t="s">
        <v>48</v>
      </c>
      <c r="D286" s="11" t="s">
        <v>667</v>
      </c>
      <c r="E286" s="11" t="s">
        <v>718</v>
      </c>
      <c r="F286" s="10">
        <v>1</v>
      </c>
      <c r="G286" s="11" t="s">
        <v>837</v>
      </c>
      <c r="H286" s="11" t="s">
        <v>238</v>
      </c>
      <c r="I286" s="11" t="s">
        <v>22</v>
      </c>
      <c r="J286" s="11" t="s">
        <v>23</v>
      </c>
      <c r="K286" s="11" t="s">
        <v>25</v>
      </c>
      <c r="L286" s="11" t="s">
        <v>25</v>
      </c>
      <c r="M286" s="11" t="s">
        <v>25</v>
      </c>
      <c r="N286" s="10" t="s">
        <v>27</v>
      </c>
      <c r="O286" s="10"/>
    </row>
    <row r="287" s="4" customFormat="1" ht="56" spans="1:15">
      <c r="A287" s="55">
        <v>285</v>
      </c>
      <c r="B287" s="11" t="s">
        <v>836</v>
      </c>
      <c r="C287" s="11" t="s">
        <v>48</v>
      </c>
      <c r="D287" s="11" t="s">
        <v>667</v>
      </c>
      <c r="E287" s="11" t="s">
        <v>838</v>
      </c>
      <c r="F287" s="10">
        <v>1</v>
      </c>
      <c r="G287" s="11" t="s">
        <v>839</v>
      </c>
      <c r="H287" s="11" t="s">
        <v>25</v>
      </c>
      <c r="I287" s="11" t="s">
        <v>22</v>
      </c>
      <c r="J287" s="11" t="s">
        <v>23</v>
      </c>
      <c r="K287" s="11" t="s">
        <v>25</v>
      </c>
      <c r="L287" s="11" t="s">
        <v>25</v>
      </c>
      <c r="M287" s="11" t="s">
        <v>326</v>
      </c>
      <c r="N287" s="10" t="s">
        <v>27</v>
      </c>
      <c r="O287" s="10"/>
    </row>
    <row r="288" s="4" customFormat="1" ht="56" spans="1:15">
      <c r="A288" s="55">
        <v>286</v>
      </c>
      <c r="B288" s="11" t="s">
        <v>836</v>
      </c>
      <c r="C288" s="11" t="s">
        <v>48</v>
      </c>
      <c r="D288" s="11" t="s">
        <v>667</v>
      </c>
      <c r="E288" s="11" t="s">
        <v>840</v>
      </c>
      <c r="F288" s="10">
        <v>2</v>
      </c>
      <c r="G288" s="11" t="s">
        <v>839</v>
      </c>
      <c r="H288" s="11" t="s">
        <v>25</v>
      </c>
      <c r="I288" s="11" t="s">
        <v>22</v>
      </c>
      <c r="J288" s="11" t="s">
        <v>23</v>
      </c>
      <c r="K288" s="11" t="s">
        <v>25</v>
      </c>
      <c r="L288" s="11" t="s">
        <v>25</v>
      </c>
      <c r="M288" s="11" t="s">
        <v>52</v>
      </c>
      <c r="N288" s="10" t="s">
        <v>27</v>
      </c>
      <c r="O288" s="10"/>
    </row>
    <row r="289" s="4" customFormat="1" ht="112" spans="1:15">
      <c r="A289" s="55">
        <v>287</v>
      </c>
      <c r="B289" s="11" t="s">
        <v>841</v>
      </c>
      <c r="C289" s="11" t="s">
        <v>48</v>
      </c>
      <c r="D289" s="11" t="s">
        <v>667</v>
      </c>
      <c r="E289" s="11" t="s">
        <v>842</v>
      </c>
      <c r="F289" s="10">
        <v>1</v>
      </c>
      <c r="G289" s="11" t="s">
        <v>843</v>
      </c>
      <c r="H289" s="11" t="s">
        <v>844</v>
      </c>
      <c r="I289" s="11" t="s">
        <v>22</v>
      </c>
      <c r="J289" s="11" t="s">
        <v>23</v>
      </c>
      <c r="K289" s="11" t="s">
        <v>25</v>
      </c>
      <c r="L289" s="11" t="s">
        <v>25</v>
      </c>
      <c r="M289" s="11" t="s">
        <v>52</v>
      </c>
      <c r="N289" s="10" t="s">
        <v>27</v>
      </c>
      <c r="O289" s="10"/>
    </row>
    <row r="290" s="4" customFormat="1" ht="98" spans="1:15">
      <c r="A290" s="55">
        <v>288</v>
      </c>
      <c r="B290" s="11" t="s">
        <v>845</v>
      </c>
      <c r="C290" s="11" t="s">
        <v>48</v>
      </c>
      <c r="D290" s="11" t="s">
        <v>667</v>
      </c>
      <c r="E290" s="11" t="s">
        <v>685</v>
      </c>
      <c r="F290" s="10">
        <v>1</v>
      </c>
      <c r="G290" s="11" t="s">
        <v>846</v>
      </c>
      <c r="H290" s="11" t="s">
        <v>847</v>
      </c>
      <c r="I290" s="11" t="s">
        <v>22</v>
      </c>
      <c r="J290" s="11" t="s">
        <v>23</v>
      </c>
      <c r="K290" s="11" t="s">
        <v>25</v>
      </c>
      <c r="L290" s="11" t="s">
        <v>25</v>
      </c>
      <c r="M290" s="11" t="s">
        <v>848</v>
      </c>
      <c r="N290" s="10" t="s">
        <v>27</v>
      </c>
      <c r="O290" s="10"/>
    </row>
    <row r="291" s="4" customFormat="1" ht="56" spans="1:15">
      <c r="A291" s="55">
        <v>289</v>
      </c>
      <c r="B291" s="11" t="s">
        <v>845</v>
      </c>
      <c r="C291" s="11" t="s">
        <v>48</v>
      </c>
      <c r="D291" s="11" t="s">
        <v>667</v>
      </c>
      <c r="E291" s="11" t="s">
        <v>849</v>
      </c>
      <c r="F291" s="10">
        <v>1</v>
      </c>
      <c r="G291" s="11" t="s">
        <v>609</v>
      </c>
      <c r="H291" s="11" t="s">
        <v>850</v>
      </c>
      <c r="I291" s="11" t="s">
        <v>22</v>
      </c>
      <c r="J291" s="11" t="s">
        <v>23</v>
      </c>
      <c r="K291" s="11" t="s">
        <v>25</v>
      </c>
      <c r="L291" s="11" t="s">
        <v>25</v>
      </c>
      <c r="M291" s="11" t="s">
        <v>52</v>
      </c>
      <c r="N291" s="10" t="s">
        <v>27</v>
      </c>
      <c r="O291" s="10"/>
    </row>
    <row r="292" s="4" customFormat="1" ht="84" spans="1:15">
      <c r="A292" s="55">
        <v>290</v>
      </c>
      <c r="B292" s="11" t="s">
        <v>851</v>
      </c>
      <c r="C292" s="11" t="s">
        <v>48</v>
      </c>
      <c r="D292" s="11" t="s">
        <v>392</v>
      </c>
      <c r="E292" s="11" t="s">
        <v>852</v>
      </c>
      <c r="F292" s="10">
        <v>1</v>
      </c>
      <c r="G292" s="11" t="s">
        <v>853</v>
      </c>
      <c r="H292" s="11" t="s">
        <v>854</v>
      </c>
      <c r="I292" s="11" t="s">
        <v>22</v>
      </c>
      <c r="J292" s="11" t="s">
        <v>23</v>
      </c>
      <c r="K292" s="11" t="s">
        <v>25</v>
      </c>
      <c r="L292" s="11" t="s">
        <v>25</v>
      </c>
      <c r="M292" s="11" t="s">
        <v>52</v>
      </c>
      <c r="N292" s="10" t="s">
        <v>27</v>
      </c>
      <c r="O292" s="10"/>
    </row>
    <row r="293" s="4" customFormat="1" ht="84" spans="1:15">
      <c r="A293" s="55">
        <v>291</v>
      </c>
      <c r="B293" s="11" t="s">
        <v>851</v>
      </c>
      <c r="C293" s="11" t="s">
        <v>48</v>
      </c>
      <c r="D293" s="11" t="s">
        <v>392</v>
      </c>
      <c r="E293" s="11" t="s">
        <v>855</v>
      </c>
      <c r="F293" s="10">
        <v>1</v>
      </c>
      <c r="G293" s="11" t="s">
        <v>853</v>
      </c>
      <c r="H293" s="11" t="s">
        <v>854</v>
      </c>
      <c r="I293" s="11" t="s">
        <v>22</v>
      </c>
      <c r="J293" s="11" t="s">
        <v>23</v>
      </c>
      <c r="K293" s="11" t="s">
        <v>25</v>
      </c>
      <c r="L293" s="11" t="s">
        <v>25</v>
      </c>
      <c r="M293" s="11" t="s">
        <v>25</v>
      </c>
      <c r="N293" s="10" t="s">
        <v>27</v>
      </c>
      <c r="O293" s="10"/>
    </row>
    <row r="294" s="4" customFormat="1" ht="70" spans="1:15">
      <c r="A294" s="55">
        <v>292</v>
      </c>
      <c r="B294" s="11" t="s">
        <v>851</v>
      </c>
      <c r="C294" s="11" t="s">
        <v>48</v>
      </c>
      <c r="D294" s="11" t="s">
        <v>392</v>
      </c>
      <c r="E294" s="11" t="s">
        <v>364</v>
      </c>
      <c r="F294" s="10">
        <v>1</v>
      </c>
      <c r="G294" s="11" t="s">
        <v>856</v>
      </c>
      <c r="H294" s="11" t="s">
        <v>857</v>
      </c>
      <c r="I294" s="11" t="s">
        <v>22</v>
      </c>
      <c r="J294" s="11" t="s">
        <v>23</v>
      </c>
      <c r="K294" s="11" t="s">
        <v>25</v>
      </c>
      <c r="L294" s="11" t="s">
        <v>25</v>
      </c>
      <c r="M294" s="11" t="s">
        <v>52</v>
      </c>
      <c r="N294" s="10" t="s">
        <v>27</v>
      </c>
      <c r="O294" s="10"/>
    </row>
    <row r="295" s="4" customFormat="1" ht="56" spans="1:15">
      <c r="A295" s="55">
        <v>293</v>
      </c>
      <c r="B295" s="11" t="s">
        <v>851</v>
      </c>
      <c r="C295" s="11" t="s">
        <v>48</v>
      </c>
      <c r="D295" s="11" t="s">
        <v>392</v>
      </c>
      <c r="E295" s="11" t="s">
        <v>858</v>
      </c>
      <c r="F295" s="10">
        <v>1</v>
      </c>
      <c r="G295" s="11" t="s">
        <v>819</v>
      </c>
      <c r="H295" s="11" t="s">
        <v>134</v>
      </c>
      <c r="I295" s="11" t="s">
        <v>22</v>
      </c>
      <c r="J295" s="11" t="s">
        <v>23</v>
      </c>
      <c r="K295" s="11" t="s">
        <v>25</v>
      </c>
      <c r="L295" s="11" t="s">
        <v>25</v>
      </c>
      <c r="M295" s="11" t="s">
        <v>52</v>
      </c>
      <c r="N295" s="10" t="s">
        <v>27</v>
      </c>
      <c r="O295" s="10"/>
    </row>
    <row r="296" s="4" customFormat="1" ht="70" spans="1:15">
      <c r="A296" s="55">
        <v>294</v>
      </c>
      <c r="B296" s="11" t="s">
        <v>859</v>
      </c>
      <c r="C296" s="11" t="s">
        <v>48</v>
      </c>
      <c r="D296" s="11" t="s">
        <v>392</v>
      </c>
      <c r="E296" s="11" t="s">
        <v>364</v>
      </c>
      <c r="F296" s="10">
        <v>1</v>
      </c>
      <c r="G296" s="11" t="s">
        <v>856</v>
      </c>
      <c r="H296" s="11" t="s">
        <v>857</v>
      </c>
      <c r="I296" s="11" t="s">
        <v>22</v>
      </c>
      <c r="J296" s="11" t="s">
        <v>23</v>
      </c>
      <c r="K296" s="11" t="s">
        <v>25</v>
      </c>
      <c r="L296" s="11" t="s">
        <v>25</v>
      </c>
      <c r="M296" s="11" t="s">
        <v>25</v>
      </c>
      <c r="N296" s="10" t="s">
        <v>27</v>
      </c>
      <c r="O296" s="10"/>
    </row>
    <row r="297" s="4" customFormat="1" ht="84" spans="1:15">
      <c r="A297" s="55">
        <v>295</v>
      </c>
      <c r="B297" s="11" t="s">
        <v>859</v>
      </c>
      <c r="C297" s="11" t="s">
        <v>48</v>
      </c>
      <c r="D297" s="11" t="s">
        <v>392</v>
      </c>
      <c r="E297" s="11" t="s">
        <v>212</v>
      </c>
      <c r="F297" s="10">
        <v>2</v>
      </c>
      <c r="G297" s="11" t="s">
        <v>860</v>
      </c>
      <c r="H297" s="11" t="s">
        <v>25</v>
      </c>
      <c r="I297" s="11" t="s">
        <v>22</v>
      </c>
      <c r="J297" s="11" t="s">
        <v>23</v>
      </c>
      <c r="K297" s="11" t="s">
        <v>25</v>
      </c>
      <c r="L297" s="11" t="s">
        <v>25</v>
      </c>
      <c r="M297" s="11" t="s">
        <v>52</v>
      </c>
      <c r="N297" s="10" t="s">
        <v>27</v>
      </c>
      <c r="O297" s="11" t="s">
        <v>861</v>
      </c>
    </row>
    <row r="298" s="4" customFormat="1" ht="56" spans="1:15">
      <c r="A298" s="55">
        <v>296</v>
      </c>
      <c r="B298" s="11" t="s">
        <v>859</v>
      </c>
      <c r="C298" s="11" t="s">
        <v>48</v>
      </c>
      <c r="D298" s="11" t="s">
        <v>392</v>
      </c>
      <c r="E298" s="11" t="s">
        <v>858</v>
      </c>
      <c r="F298" s="10">
        <v>1</v>
      </c>
      <c r="G298" s="11" t="s">
        <v>819</v>
      </c>
      <c r="H298" s="11" t="s">
        <v>134</v>
      </c>
      <c r="I298" s="11" t="s">
        <v>22</v>
      </c>
      <c r="J298" s="11" t="s">
        <v>23</v>
      </c>
      <c r="K298" s="11" t="s">
        <v>25</v>
      </c>
      <c r="L298" s="11" t="s">
        <v>25</v>
      </c>
      <c r="M298" s="11" t="s">
        <v>52</v>
      </c>
      <c r="N298" s="10" t="s">
        <v>27</v>
      </c>
      <c r="O298" s="10"/>
    </row>
    <row r="299" s="4" customFormat="1" ht="70" spans="1:15">
      <c r="A299" s="55">
        <v>297</v>
      </c>
      <c r="B299" s="11" t="s">
        <v>862</v>
      </c>
      <c r="C299" s="11" t="s">
        <v>48</v>
      </c>
      <c r="D299" s="11" t="s">
        <v>392</v>
      </c>
      <c r="E299" s="11" t="s">
        <v>364</v>
      </c>
      <c r="F299" s="10">
        <v>1</v>
      </c>
      <c r="G299" s="11" t="s">
        <v>856</v>
      </c>
      <c r="H299" s="11" t="s">
        <v>857</v>
      </c>
      <c r="I299" s="11" t="s">
        <v>22</v>
      </c>
      <c r="J299" s="11" t="s">
        <v>23</v>
      </c>
      <c r="K299" s="11" t="s">
        <v>25</v>
      </c>
      <c r="L299" s="11" t="s">
        <v>25</v>
      </c>
      <c r="M299" s="11" t="s">
        <v>52</v>
      </c>
      <c r="N299" s="10" t="s">
        <v>27</v>
      </c>
      <c r="O299" s="11" t="s">
        <v>863</v>
      </c>
    </row>
    <row r="300" s="4" customFormat="1" ht="56" spans="1:15">
      <c r="A300" s="55">
        <v>298</v>
      </c>
      <c r="B300" s="11" t="s">
        <v>862</v>
      </c>
      <c r="C300" s="11" t="s">
        <v>48</v>
      </c>
      <c r="D300" s="11" t="s">
        <v>392</v>
      </c>
      <c r="E300" s="11" t="s">
        <v>511</v>
      </c>
      <c r="F300" s="10">
        <v>1</v>
      </c>
      <c r="G300" s="11" t="s">
        <v>864</v>
      </c>
      <c r="H300" s="11" t="s">
        <v>25</v>
      </c>
      <c r="I300" s="11" t="s">
        <v>22</v>
      </c>
      <c r="J300" s="11" t="s">
        <v>23</v>
      </c>
      <c r="K300" s="11" t="s">
        <v>25</v>
      </c>
      <c r="L300" s="11" t="s">
        <v>25</v>
      </c>
      <c r="M300" s="11" t="s">
        <v>326</v>
      </c>
      <c r="N300" s="10" t="s">
        <v>27</v>
      </c>
      <c r="O300" s="10"/>
    </row>
    <row r="301" s="4" customFormat="1" ht="56" spans="1:15">
      <c r="A301" s="55">
        <v>299</v>
      </c>
      <c r="B301" s="11" t="s">
        <v>862</v>
      </c>
      <c r="C301" s="11" t="s">
        <v>48</v>
      </c>
      <c r="D301" s="11" t="s">
        <v>392</v>
      </c>
      <c r="E301" s="11" t="s">
        <v>212</v>
      </c>
      <c r="F301" s="10">
        <v>1</v>
      </c>
      <c r="G301" s="11" t="s">
        <v>865</v>
      </c>
      <c r="H301" s="11" t="s">
        <v>238</v>
      </c>
      <c r="I301" s="11" t="s">
        <v>22</v>
      </c>
      <c r="J301" s="11" t="s">
        <v>23</v>
      </c>
      <c r="K301" s="11" t="s">
        <v>25</v>
      </c>
      <c r="L301" s="11" t="s">
        <v>25</v>
      </c>
      <c r="M301" s="11" t="s">
        <v>52</v>
      </c>
      <c r="N301" s="10" t="s">
        <v>27</v>
      </c>
      <c r="O301" s="10"/>
    </row>
    <row r="302" s="4" customFormat="1" ht="56" spans="1:15">
      <c r="A302" s="55">
        <v>300</v>
      </c>
      <c r="B302" s="11" t="s">
        <v>866</v>
      </c>
      <c r="C302" s="11" t="s">
        <v>48</v>
      </c>
      <c r="D302" s="11" t="s">
        <v>392</v>
      </c>
      <c r="E302" s="11" t="s">
        <v>712</v>
      </c>
      <c r="F302" s="10">
        <v>1</v>
      </c>
      <c r="G302" s="11" t="s">
        <v>867</v>
      </c>
      <c r="H302" s="11" t="s">
        <v>25</v>
      </c>
      <c r="I302" s="11" t="s">
        <v>22</v>
      </c>
      <c r="J302" s="11" t="s">
        <v>23</v>
      </c>
      <c r="K302" s="11" t="s">
        <v>25</v>
      </c>
      <c r="L302" s="11" t="s">
        <v>25</v>
      </c>
      <c r="M302" s="11" t="s">
        <v>326</v>
      </c>
      <c r="N302" s="10" t="s">
        <v>27</v>
      </c>
      <c r="O302" s="10"/>
    </row>
    <row r="303" s="4" customFormat="1" ht="70" spans="1:15">
      <c r="A303" s="55">
        <v>301</v>
      </c>
      <c r="B303" s="11" t="s">
        <v>866</v>
      </c>
      <c r="C303" s="11" t="s">
        <v>48</v>
      </c>
      <c r="D303" s="11" t="s">
        <v>392</v>
      </c>
      <c r="E303" s="11" t="s">
        <v>364</v>
      </c>
      <c r="F303" s="10">
        <v>1</v>
      </c>
      <c r="G303" s="11" t="s">
        <v>856</v>
      </c>
      <c r="H303" s="11" t="s">
        <v>857</v>
      </c>
      <c r="I303" s="11" t="s">
        <v>22</v>
      </c>
      <c r="J303" s="11" t="s">
        <v>23</v>
      </c>
      <c r="K303" s="11" t="s">
        <v>25</v>
      </c>
      <c r="L303" s="11" t="s">
        <v>25</v>
      </c>
      <c r="M303" s="11" t="s">
        <v>52</v>
      </c>
      <c r="N303" s="10" t="s">
        <v>27</v>
      </c>
      <c r="O303" s="11" t="s">
        <v>863</v>
      </c>
    </row>
    <row r="304" s="4" customFormat="1" ht="98" spans="1:15">
      <c r="A304" s="55">
        <v>302</v>
      </c>
      <c r="B304" s="11" t="s">
        <v>868</v>
      </c>
      <c r="C304" s="11" t="s">
        <v>48</v>
      </c>
      <c r="D304" s="11" t="s">
        <v>392</v>
      </c>
      <c r="E304" s="11" t="s">
        <v>384</v>
      </c>
      <c r="F304" s="10">
        <v>1</v>
      </c>
      <c r="G304" s="11" t="s">
        <v>869</v>
      </c>
      <c r="H304" s="11" t="s">
        <v>870</v>
      </c>
      <c r="I304" s="11" t="s">
        <v>22</v>
      </c>
      <c r="J304" s="11" t="s">
        <v>23</v>
      </c>
      <c r="K304" s="11" t="s">
        <v>25</v>
      </c>
      <c r="L304" s="11" t="s">
        <v>25</v>
      </c>
      <c r="M304" s="11" t="s">
        <v>25</v>
      </c>
      <c r="N304" s="10" t="s">
        <v>27</v>
      </c>
      <c r="O304" s="10"/>
    </row>
    <row r="305" s="4" customFormat="1" ht="56" spans="1:15">
      <c r="A305" s="55">
        <v>303</v>
      </c>
      <c r="B305" s="11" t="s">
        <v>868</v>
      </c>
      <c r="C305" s="11" t="s">
        <v>48</v>
      </c>
      <c r="D305" s="11" t="s">
        <v>392</v>
      </c>
      <c r="E305" s="11" t="s">
        <v>212</v>
      </c>
      <c r="F305" s="10">
        <v>1</v>
      </c>
      <c r="G305" s="11" t="s">
        <v>865</v>
      </c>
      <c r="H305" s="11" t="s">
        <v>25</v>
      </c>
      <c r="I305" s="11" t="s">
        <v>22</v>
      </c>
      <c r="J305" s="11" t="s">
        <v>23</v>
      </c>
      <c r="K305" s="11" t="s">
        <v>25</v>
      </c>
      <c r="L305" s="11" t="s">
        <v>25</v>
      </c>
      <c r="M305" s="11" t="s">
        <v>52</v>
      </c>
      <c r="N305" s="10" t="s">
        <v>27</v>
      </c>
      <c r="O305" s="10"/>
    </row>
    <row r="306" s="4" customFormat="1" ht="56" spans="1:15">
      <c r="A306" s="55">
        <v>304</v>
      </c>
      <c r="B306" s="11" t="s">
        <v>871</v>
      </c>
      <c r="C306" s="11" t="s">
        <v>48</v>
      </c>
      <c r="D306" s="11" t="s">
        <v>392</v>
      </c>
      <c r="E306" s="11" t="s">
        <v>858</v>
      </c>
      <c r="F306" s="10">
        <v>1</v>
      </c>
      <c r="G306" s="11" t="s">
        <v>819</v>
      </c>
      <c r="H306" s="11" t="s">
        <v>134</v>
      </c>
      <c r="I306" s="11" t="s">
        <v>22</v>
      </c>
      <c r="J306" s="11" t="s">
        <v>23</v>
      </c>
      <c r="K306" s="11" t="s">
        <v>25</v>
      </c>
      <c r="L306" s="11" t="s">
        <v>25</v>
      </c>
      <c r="M306" s="11" t="s">
        <v>52</v>
      </c>
      <c r="N306" s="10" t="s">
        <v>27</v>
      </c>
      <c r="O306" s="10"/>
    </row>
    <row r="307" s="4" customFormat="1" ht="112" spans="1:15">
      <c r="A307" s="55">
        <v>305</v>
      </c>
      <c r="B307" s="11" t="s">
        <v>871</v>
      </c>
      <c r="C307" s="11" t="s">
        <v>48</v>
      </c>
      <c r="D307" s="11" t="s">
        <v>392</v>
      </c>
      <c r="E307" s="11" t="s">
        <v>384</v>
      </c>
      <c r="F307" s="10">
        <v>1</v>
      </c>
      <c r="G307" s="11" t="s">
        <v>872</v>
      </c>
      <c r="H307" s="11" t="s">
        <v>873</v>
      </c>
      <c r="I307" s="11" t="s">
        <v>22</v>
      </c>
      <c r="J307" s="11" t="s">
        <v>23</v>
      </c>
      <c r="K307" s="11" t="s">
        <v>25</v>
      </c>
      <c r="L307" s="11" t="s">
        <v>25</v>
      </c>
      <c r="M307" s="11" t="s">
        <v>25</v>
      </c>
      <c r="N307" s="10" t="s">
        <v>27</v>
      </c>
      <c r="O307" s="10"/>
    </row>
    <row r="308" s="4" customFormat="1" ht="70" spans="1:15">
      <c r="A308" s="55">
        <v>306</v>
      </c>
      <c r="B308" s="11" t="s">
        <v>874</v>
      </c>
      <c r="C308" s="11" t="s">
        <v>48</v>
      </c>
      <c r="D308" s="11" t="s">
        <v>392</v>
      </c>
      <c r="E308" s="11" t="s">
        <v>364</v>
      </c>
      <c r="F308" s="10">
        <v>1</v>
      </c>
      <c r="G308" s="11" t="s">
        <v>875</v>
      </c>
      <c r="H308" s="11" t="s">
        <v>857</v>
      </c>
      <c r="I308" s="11" t="s">
        <v>22</v>
      </c>
      <c r="J308" s="11" t="s">
        <v>23</v>
      </c>
      <c r="K308" s="11" t="s">
        <v>25</v>
      </c>
      <c r="L308" s="11" t="s">
        <v>25</v>
      </c>
      <c r="M308" s="11" t="s">
        <v>52</v>
      </c>
      <c r="N308" s="10" t="s">
        <v>27</v>
      </c>
      <c r="O308" s="11" t="s">
        <v>863</v>
      </c>
    </row>
    <row r="309" s="4" customFormat="1" ht="56" spans="1:15">
      <c r="A309" s="55">
        <v>307</v>
      </c>
      <c r="B309" s="11" t="s">
        <v>874</v>
      </c>
      <c r="C309" s="11" t="s">
        <v>48</v>
      </c>
      <c r="D309" s="11" t="s">
        <v>392</v>
      </c>
      <c r="E309" s="11" t="s">
        <v>712</v>
      </c>
      <c r="F309" s="10">
        <v>1</v>
      </c>
      <c r="G309" s="11" t="s">
        <v>876</v>
      </c>
      <c r="H309" s="11" t="s">
        <v>134</v>
      </c>
      <c r="I309" s="11" t="s">
        <v>22</v>
      </c>
      <c r="J309" s="11" t="s">
        <v>23</v>
      </c>
      <c r="K309" s="11" t="s">
        <v>25</v>
      </c>
      <c r="L309" s="11" t="s">
        <v>25</v>
      </c>
      <c r="M309" s="11" t="s">
        <v>52</v>
      </c>
      <c r="N309" s="10" t="s">
        <v>27</v>
      </c>
      <c r="O309" s="10"/>
    </row>
    <row r="310" s="4" customFormat="1" ht="84" spans="1:15">
      <c r="A310" s="55">
        <v>308</v>
      </c>
      <c r="B310" s="11" t="s">
        <v>874</v>
      </c>
      <c r="C310" s="11" t="s">
        <v>48</v>
      </c>
      <c r="D310" s="11" t="s">
        <v>392</v>
      </c>
      <c r="E310" s="11" t="s">
        <v>511</v>
      </c>
      <c r="F310" s="10">
        <v>1</v>
      </c>
      <c r="G310" s="11" t="s">
        <v>877</v>
      </c>
      <c r="H310" s="11" t="s">
        <v>25</v>
      </c>
      <c r="I310" s="11" t="s">
        <v>22</v>
      </c>
      <c r="J310" s="11" t="s">
        <v>23</v>
      </c>
      <c r="K310" s="11" t="s">
        <v>25</v>
      </c>
      <c r="L310" s="11" t="s">
        <v>25</v>
      </c>
      <c r="M310" s="11" t="s">
        <v>326</v>
      </c>
      <c r="N310" s="10" t="s">
        <v>27</v>
      </c>
      <c r="O310" s="10"/>
    </row>
    <row r="311" s="4" customFormat="1" ht="98" spans="1:15">
      <c r="A311" s="55">
        <v>309</v>
      </c>
      <c r="B311" s="11" t="s">
        <v>878</v>
      </c>
      <c r="C311" s="11" t="s">
        <v>17</v>
      </c>
      <c r="D311" s="11" t="s">
        <v>667</v>
      </c>
      <c r="E311" s="11" t="s">
        <v>879</v>
      </c>
      <c r="F311" s="10">
        <v>1</v>
      </c>
      <c r="G311" s="11" t="s">
        <v>880</v>
      </c>
      <c r="H311" s="11" t="s">
        <v>881</v>
      </c>
      <c r="I311" s="11" t="s">
        <v>22</v>
      </c>
      <c r="J311" s="11" t="s">
        <v>23</v>
      </c>
      <c r="K311" s="11" t="s">
        <v>24</v>
      </c>
      <c r="L311" s="11" t="s">
        <v>25</v>
      </c>
      <c r="M311" s="11" t="s">
        <v>25</v>
      </c>
      <c r="N311" s="10" t="s">
        <v>27</v>
      </c>
      <c r="O311" s="10"/>
    </row>
    <row r="312" s="4" customFormat="1" ht="112" spans="1:15">
      <c r="A312" s="55">
        <v>310</v>
      </c>
      <c r="B312" s="11" t="s">
        <v>882</v>
      </c>
      <c r="C312" s="11" t="s">
        <v>17</v>
      </c>
      <c r="D312" s="11" t="s">
        <v>667</v>
      </c>
      <c r="E312" s="11" t="s">
        <v>883</v>
      </c>
      <c r="F312" s="10">
        <v>1</v>
      </c>
      <c r="G312" s="11" t="s">
        <v>884</v>
      </c>
      <c r="H312" s="11" t="s">
        <v>885</v>
      </c>
      <c r="I312" s="11" t="s">
        <v>22</v>
      </c>
      <c r="J312" s="11" t="s">
        <v>23</v>
      </c>
      <c r="K312" s="11" t="s">
        <v>25</v>
      </c>
      <c r="L312" s="11" t="s">
        <v>25</v>
      </c>
      <c r="M312" s="11" t="s">
        <v>52</v>
      </c>
      <c r="N312" s="10" t="s">
        <v>27</v>
      </c>
      <c r="O312" s="10"/>
    </row>
    <row r="313" s="4" customFormat="1" ht="56" spans="1:15">
      <c r="A313" s="55">
        <v>311</v>
      </c>
      <c r="B313" s="11" t="s">
        <v>882</v>
      </c>
      <c r="C313" s="11" t="s">
        <v>17</v>
      </c>
      <c r="D313" s="11" t="s">
        <v>667</v>
      </c>
      <c r="E313" s="11" t="s">
        <v>886</v>
      </c>
      <c r="F313" s="10">
        <v>1</v>
      </c>
      <c r="G313" s="11" t="s">
        <v>887</v>
      </c>
      <c r="H313" s="11" t="s">
        <v>25</v>
      </c>
      <c r="I313" s="11" t="s">
        <v>22</v>
      </c>
      <c r="J313" s="11" t="s">
        <v>23</v>
      </c>
      <c r="K313" s="11" t="s">
        <v>25</v>
      </c>
      <c r="L313" s="11" t="s">
        <v>25</v>
      </c>
      <c r="M313" s="11" t="s">
        <v>888</v>
      </c>
      <c r="N313" s="10" t="s">
        <v>27</v>
      </c>
      <c r="O313" s="10"/>
    </row>
    <row r="314" s="4" customFormat="1" ht="70" spans="1:15">
      <c r="A314" s="55">
        <v>312</v>
      </c>
      <c r="B314" s="11" t="s">
        <v>889</v>
      </c>
      <c r="C314" s="11" t="s">
        <v>48</v>
      </c>
      <c r="D314" s="11" t="s">
        <v>667</v>
      </c>
      <c r="E314" s="11" t="s">
        <v>890</v>
      </c>
      <c r="F314" s="10">
        <v>1</v>
      </c>
      <c r="G314" s="11" t="s">
        <v>891</v>
      </c>
      <c r="H314" s="11" t="s">
        <v>25</v>
      </c>
      <c r="I314" s="11" t="s">
        <v>22</v>
      </c>
      <c r="J314" s="11" t="s">
        <v>23</v>
      </c>
      <c r="K314" s="11" t="s">
        <v>25</v>
      </c>
      <c r="L314" s="11" t="s">
        <v>25</v>
      </c>
      <c r="M314" s="11" t="s">
        <v>888</v>
      </c>
      <c r="N314" s="10" t="s">
        <v>27</v>
      </c>
      <c r="O314" s="10"/>
    </row>
    <row r="315" s="4" customFormat="1" ht="84" spans="1:15">
      <c r="A315" s="55">
        <v>313</v>
      </c>
      <c r="B315" s="11" t="s">
        <v>892</v>
      </c>
      <c r="C315" s="11" t="s">
        <v>48</v>
      </c>
      <c r="D315" s="11" t="s">
        <v>667</v>
      </c>
      <c r="E315" s="11" t="s">
        <v>196</v>
      </c>
      <c r="F315" s="10">
        <v>1</v>
      </c>
      <c r="G315" s="11" t="s">
        <v>893</v>
      </c>
      <c r="H315" s="11" t="s">
        <v>150</v>
      </c>
      <c r="I315" s="11" t="s">
        <v>22</v>
      </c>
      <c r="J315" s="11" t="s">
        <v>23</v>
      </c>
      <c r="K315" s="11" t="s">
        <v>25</v>
      </c>
      <c r="L315" s="11" t="s">
        <v>25</v>
      </c>
      <c r="M315" s="11" t="s">
        <v>52</v>
      </c>
      <c r="N315" s="10" t="s">
        <v>27</v>
      </c>
      <c r="O315" s="10"/>
    </row>
    <row r="316" s="4" customFormat="1" ht="84" spans="1:15">
      <c r="A316" s="55">
        <v>314</v>
      </c>
      <c r="B316" s="11" t="s">
        <v>892</v>
      </c>
      <c r="C316" s="11" t="s">
        <v>48</v>
      </c>
      <c r="D316" s="11" t="s">
        <v>667</v>
      </c>
      <c r="E316" s="11" t="s">
        <v>894</v>
      </c>
      <c r="F316" s="10">
        <v>1</v>
      </c>
      <c r="G316" s="11" t="s">
        <v>895</v>
      </c>
      <c r="H316" s="11" t="s">
        <v>150</v>
      </c>
      <c r="I316" s="11" t="s">
        <v>22</v>
      </c>
      <c r="J316" s="11" t="s">
        <v>23</v>
      </c>
      <c r="K316" s="11" t="s">
        <v>25</v>
      </c>
      <c r="L316" s="11" t="s">
        <v>25</v>
      </c>
      <c r="M316" s="11" t="s">
        <v>52</v>
      </c>
      <c r="N316" s="10" t="s">
        <v>27</v>
      </c>
      <c r="O316" s="10"/>
    </row>
    <row r="317" s="4" customFormat="1" ht="98" spans="1:15">
      <c r="A317" s="55">
        <v>315</v>
      </c>
      <c r="B317" s="11" t="s">
        <v>896</v>
      </c>
      <c r="C317" s="11" t="s">
        <v>48</v>
      </c>
      <c r="D317" s="11" t="s">
        <v>667</v>
      </c>
      <c r="E317" s="11" t="s">
        <v>897</v>
      </c>
      <c r="F317" s="10">
        <v>1</v>
      </c>
      <c r="G317" s="11" t="s">
        <v>898</v>
      </c>
      <c r="H317" s="11" t="s">
        <v>899</v>
      </c>
      <c r="I317" s="11" t="s">
        <v>22</v>
      </c>
      <c r="J317" s="11" t="s">
        <v>23</v>
      </c>
      <c r="K317" s="11" t="s">
        <v>25</v>
      </c>
      <c r="L317" s="11" t="s">
        <v>25</v>
      </c>
      <c r="M317" s="11" t="s">
        <v>52</v>
      </c>
      <c r="N317" s="10" t="s">
        <v>27</v>
      </c>
      <c r="O317" s="10"/>
    </row>
    <row r="318" s="4" customFormat="1" ht="56" spans="1:15">
      <c r="A318" s="55">
        <v>316</v>
      </c>
      <c r="B318" s="11" t="s">
        <v>896</v>
      </c>
      <c r="C318" s="11" t="s">
        <v>48</v>
      </c>
      <c r="D318" s="11" t="s">
        <v>667</v>
      </c>
      <c r="E318" s="11" t="s">
        <v>900</v>
      </c>
      <c r="F318" s="10">
        <v>1</v>
      </c>
      <c r="G318" s="11" t="s">
        <v>901</v>
      </c>
      <c r="H318" s="11" t="s">
        <v>899</v>
      </c>
      <c r="I318" s="11" t="s">
        <v>22</v>
      </c>
      <c r="J318" s="11" t="s">
        <v>23</v>
      </c>
      <c r="K318" s="11" t="s">
        <v>25</v>
      </c>
      <c r="L318" s="11" t="s">
        <v>25</v>
      </c>
      <c r="M318" s="11" t="s">
        <v>52</v>
      </c>
      <c r="N318" s="10" t="s">
        <v>27</v>
      </c>
      <c r="O318" s="10"/>
    </row>
    <row r="319" s="4" customFormat="1" ht="84" spans="1:15">
      <c r="A319" s="55">
        <v>317</v>
      </c>
      <c r="B319" s="11" t="s">
        <v>902</v>
      </c>
      <c r="C319" s="11" t="s">
        <v>48</v>
      </c>
      <c r="D319" s="11" t="s">
        <v>667</v>
      </c>
      <c r="E319" s="11" t="s">
        <v>903</v>
      </c>
      <c r="F319" s="10">
        <v>1</v>
      </c>
      <c r="G319" s="11" t="s">
        <v>904</v>
      </c>
      <c r="H319" s="11" t="s">
        <v>150</v>
      </c>
      <c r="I319" s="11" t="s">
        <v>22</v>
      </c>
      <c r="J319" s="11" t="s">
        <v>23</v>
      </c>
      <c r="K319" s="11" t="s">
        <v>25</v>
      </c>
      <c r="L319" s="11" t="s">
        <v>25</v>
      </c>
      <c r="M319" s="11" t="s">
        <v>52</v>
      </c>
      <c r="N319" s="10" t="s">
        <v>27</v>
      </c>
      <c r="O319" s="10"/>
    </row>
    <row r="320" s="4" customFormat="1" ht="56" spans="1:15">
      <c r="A320" s="55">
        <v>318</v>
      </c>
      <c r="B320" s="11" t="s">
        <v>902</v>
      </c>
      <c r="C320" s="11" t="s">
        <v>48</v>
      </c>
      <c r="D320" s="11" t="s">
        <v>667</v>
      </c>
      <c r="E320" s="11" t="s">
        <v>905</v>
      </c>
      <c r="F320" s="10">
        <v>1</v>
      </c>
      <c r="G320" s="12" t="s">
        <v>906</v>
      </c>
      <c r="H320" s="81" t="s">
        <v>829</v>
      </c>
      <c r="I320" s="11" t="s">
        <v>22</v>
      </c>
      <c r="J320" s="11" t="s">
        <v>23</v>
      </c>
      <c r="K320" s="11" t="s">
        <v>25</v>
      </c>
      <c r="L320" s="11" t="s">
        <v>25</v>
      </c>
      <c r="M320" s="11" t="s">
        <v>52</v>
      </c>
      <c r="N320" s="10" t="s">
        <v>27</v>
      </c>
      <c r="O320" s="10"/>
    </row>
    <row r="321" s="4" customFormat="1" ht="112" spans="1:15">
      <c r="A321" s="55">
        <v>319</v>
      </c>
      <c r="B321" s="11" t="s">
        <v>907</v>
      </c>
      <c r="C321" s="11" t="s">
        <v>48</v>
      </c>
      <c r="D321" s="11" t="s">
        <v>667</v>
      </c>
      <c r="E321" s="11" t="s">
        <v>908</v>
      </c>
      <c r="F321" s="10">
        <v>1</v>
      </c>
      <c r="G321" s="12" t="s">
        <v>909</v>
      </c>
      <c r="H321" s="81" t="s">
        <v>910</v>
      </c>
      <c r="I321" s="11" t="s">
        <v>22</v>
      </c>
      <c r="J321" s="11" t="s">
        <v>23</v>
      </c>
      <c r="K321" s="11" t="s">
        <v>25</v>
      </c>
      <c r="L321" s="11" t="s">
        <v>25</v>
      </c>
      <c r="M321" s="11" t="s">
        <v>25</v>
      </c>
      <c r="N321" s="10" t="s">
        <v>27</v>
      </c>
      <c r="O321" s="10"/>
    </row>
    <row r="322" s="4" customFormat="1" ht="112" spans="1:15">
      <c r="A322" s="55">
        <v>320</v>
      </c>
      <c r="B322" s="11" t="s">
        <v>911</v>
      </c>
      <c r="C322" s="11" t="s">
        <v>48</v>
      </c>
      <c r="D322" s="11" t="s">
        <v>667</v>
      </c>
      <c r="E322" s="11" t="s">
        <v>912</v>
      </c>
      <c r="F322" s="10">
        <v>1</v>
      </c>
      <c r="G322" s="11" t="s">
        <v>913</v>
      </c>
      <c r="H322" s="11" t="s">
        <v>914</v>
      </c>
      <c r="I322" s="11" t="s">
        <v>22</v>
      </c>
      <c r="J322" s="11" t="s">
        <v>23</v>
      </c>
      <c r="K322" s="11" t="s">
        <v>25</v>
      </c>
      <c r="L322" s="11" t="s">
        <v>25</v>
      </c>
      <c r="M322" s="11" t="s">
        <v>52</v>
      </c>
      <c r="N322" s="10" t="s">
        <v>27</v>
      </c>
      <c r="O322" s="10"/>
    </row>
    <row r="323" s="4" customFormat="1" ht="154" spans="1:15">
      <c r="A323" s="55">
        <v>321</v>
      </c>
      <c r="B323" s="11" t="s">
        <v>915</v>
      </c>
      <c r="C323" s="11" t="s">
        <v>48</v>
      </c>
      <c r="D323" s="11" t="s">
        <v>667</v>
      </c>
      <c r="E323" s="11" t="s">
        <v>916</v>
      </c>
      <c r="F323" s="10">
        <v>1</v>
      </c>
      <c r="G323" s="11" t="s">
        <v>917</v>
      </c>
      <c r="H323" s="11" t="s">
        <v>918</v>
      </c>
      <c r="I323" s="11" t="s">
        <v>22</v>
      </c>
      <c r="J323" s="11" t="s">
        <v>23</v>
      </c>
      <c r="K323" s="11" t="s">
        <v>25</v>
      </c>
      <c r="L323" s="11" t="s">
        <v>25</v>
      </c>
      <c r="M323" s="11" t="s">
        <v>25</v>
      </c>
      <c r="N323" s="10" t="s">
        <v>27</v>
      </c>
      <c r="O323" s="10"/>
    </row>
    <row r="324" s="4" customFormat="1" ht="126" spans="1:15">
      <c r="A324" s="55">
        <v>322</v>
      </c>
      <c r="B324" s="11" t="s">
        <v>919</v>
      </c>
      <c r="C324" s="11" t="s">
        <v>48</v>
      </c>
      <c r="D324" s="11" t="s">
        <v>667</v>
      </c>
      <c r="E324" s="11" t="s">
        <v>920</v>
      </c>
      <c r="F324" s="10">
        <v>1</v>
      </c>
      <c r="G324" s="11" t="s">
        <v>921</v>
      </c>
      <c r="H324" s="11" t="s">
        <v>922</v>
      </c>
      <c r="I324" s="11" t="s">
        <v>22</v>
      </c>
      <c r="J324" s="11" t="s">
        <v>23</v>
      </c>
      <c r="K324" s="11" t="s">
        <v>25</v>
      </c>
      <c r="L324" s="11" t="s">
        <v>25</v>
      </c>
      <c r="M324" s="11" t="s">
        <v>52</v>
      </c>
      <c r="N324" s="10" t="s">
        <v>27</v>
      </c>
      <c r="O324" s="11" t="s">
        <v>923</v>
      </c>
    </row>
    <row r="325" s="4" customFormat="1" ht="56" spans="1:15">
      <c r="A325" s="55">
        <v>323</v>
      </c>
      <c r="B325" s="11" t="s">
        <v>924</v>
      </c>
      <c r="C325" s="11" t="s">
        <v>48</v>
      </c>
      <c r="D325" s="11" t="s">
        <v>667</v>
      </c>
      <c r="E325" s="11" t="s">
        <v>925</v>
      </c>
      <c r="F325" s="10">
        <v>1</v>
      </c>
      <c r="G325" s="11" t="s">
        <v>926</v>
      </c>
      <c r="H325" s="11" t="s">
        <v>238</v>
      </c>
      <c r="I325" s="11" t="s">
        <v>22</v>
      </c>
      <c r="J325" s="11" t="s">
        <v>23</v>
      </c>
      <c r="K325" s="11" t="s">
        <v>25</v>
      </c>
      <c r="L325" s="11" t="s">
        <v>25</v>
      </c>
      <c r="M325" s="11" t="s">
        <v>25</v>
      </c>
      <c r="N325" s="10" t="s">
        <v>27</v>
      </c>
      <c r="O325" s="10"/>
    </row>
    <row r="326" s="4" customFormat="1" ht="126" spans="1:15">
      <c r="A326" s="55">
        <v>324</v>
      </c>
      <c r="B326" s="11" t="s">
        <v>924</v>
      </c>
      <c r="C326" s="11" t="s">
        <v>48</v>
      </c>
      <c r="D326" s="11" t="s">
        <v>667</v>
      </c>
      <c r="E326" s="11" t="s">
        <v>927</v>
      </c>
      <c r="F326" s="10">
        <v>2</v>
      </c>
      <c r="G326" s="11" t="s">
        <v>928</v>
      </c>
      <c r="H326" s="11" t="s">
        <v>929</v>
      </c>
      <c r="I326" s="11" t="s">
        <v>22</v>
      </c>
      <c r="J326" s="11" t="s">
        <v>23</v>
      </c>
      <c r="K326" s="11" t="s">
        <v>25</v>
      </c>
      <c r="L326" s="11" t="s">
        <v>25</v>
      </c>
      <c r="M326" s="11" t="s">
        <v>930</v>
      </c>
      <c r="N326" s="10" t="s">
        <v>27</v>
      </c>
      <c r="O326" s="10"/>
    </row>
    <row r="327" s="4" customFormat="1" ht="126" spans="1:15">
      <c r="A327" s="55">
        <v>325</v>
      </c>
      <c r="B327" s="11" t="s">
        <v>924</v>
      </c>
      <c r="C327" s="11" t="s">
        <v>48</v>
      </c>
      <c r="D327" s="11" t="s">
        <v>667</v>
      </c>
      <c r="E327" s="11" t="s">
        <v>931</v>
      </c>
      <c r="F327" s="10">
        <v>1</v>
      </c>
      <c r="G327" s="11" t="s">
        <v>928</v>
      </c>
      <c r="H327" s="11" t="s">
        <v>929</v>
      </c>
      <c r="I327" s="11" t="s">
        <v>22</v>
      </c>
      <c r="J327" s="11" t="s">
        <v>23</v>
      </c>
      <c r="K327" s="11" t="s">
        <v>25</v>
      </c>
      <c r="L327" s="11" t="s">
        <v>25</v>
      </c>
      <c r="M327" s="10" t="s">
        <v>932</v>
      </c>
      <c r="N327" s="10" t="s">
        <v>27</v>
      </c>
      <c r="O327" s="10"/>
    </row>
    <row r="328" s="4" customFormat="1" ht="112" spans="1:15">
      <c r="A328" s="55">
        <v>326</v>
      </c>
      <c r="B328" s="11" t="s">
        <v>924</v>
      </c>
      <c r="C328" s="11" t="s">
        <v>48</v>
      </c>
      <c r="D328" s="11" t="s">
        <v>667</v>
      </c>
      <c r="E328" s="11" t="s">
        <v>933</v>
      </c>
      <c r="F328" s="10">
        <v>1</v>
      </c>
      <c r="G328" s="11" t="s">
        <v>934</v>
      </c>
      <c r="H328" s="11" t="s">
        <v>935</v>
      </c>
      <c r="I328" s="11" t="s">
        <v>22</v>
      </c>
      <c r="J328" s="11" t="s">
        <v>23</v>
      </c>
      <c r="K328" s="11" t="s">
        <v>25</v>
      </c>
      <c r="L328" s="11" t="s">
        <v>25</v>
      </c>
      <c r="M328" s="11" t="s">
        <v>52</v>
      </c>
      <c r="N328" s="10" t="s">
        <v>27</v>
      </c>
      <c r="O328" s="10"/>
    </row>
    <row r="329" s="4" customFormat="1" ht="98" spans="1:15">
      <c r="A329" s="55">
        <v>327</v>
      </c>
      <c r="B329" s="11" t="s">
        <v>936</v>
      </c>
      <c r="C329" s="11" t="s">
        <v>48</v>
      </c>
      <c r="D329" s="11" t="s">
        <v>360</v>
      </c>
      <c r="E329" s="11" t="s">
        <v>386</v>
      </c>
      <c r="F329" s="10">
        <v>1</v>
      </c>
      <c r="G329" s="11" t="s">
        <v>937</v>
      </c>
      <c r="H329" s="11" t="s">
        <v>938</v>
      </c>
      <c r="I329" s="11" t="s">
        <v>22</v>
      </c>
      <c r="J329" s="11" t="s">
        <v>23</v>
      </c>
      <c r="K329" s="11" t="s">
        <v>25</v>
      </c>
      <c r="L329" s="11" t="s">
        <v>25</v>
      </c>
      <c r="M329" s="11" t="s">
        <v>939</v>
      </c>
      <c r="N329" s="10" t="s">
        <v>27</v>
      </c>
      <c r="O329" s="10"/>
    </row>
    <row r="330" s="4" customFormat="1" ht="112" spans="1:15">
      <c r="A330" s="55">
        <v>328</v>
      </c>
      <c r="B330" s="11" t="s">
        <v>936</v>
      </c>
      <c r="C330" s="11" t="s">
        <v>48</v>
      </c>
      <c r="D330" s="11" t="s">
        <v>360</v>
      </c>
      <c r="E330" s="11" t="s">
        <v>212</v>
      </c>
      <c r="F330" s="10">
        <v>1</v>
      </c>
      <c r="G330" s="11" t="s">
        <v>940</v>
      </c>
      <c r="H330" s="11" t="s">
        <v>941</v>
      </c>
      <c r="I330" s="11" t="s">
        <v>22</v>
      </c>
      <c r="J330" s="11" t="s">
        <v>23</v>
      </c>
      <c r="K330" s="11" t="s">
        <v>25</v>
      </c>
      <c r="L330" s="11" t="s">
        <v>25</v>
      </c>
      <c r="M330" s="11" t="s">
        <v>52</v>
      </c>
      <c r="N330" s="10" t="s">
        <v>27</v>
      </c>
      <c r="O330" s="10"/>
    </row>
    <row r="331" s="4" customFormat="1" ht="112" spans="1:15">
      <c r="A331" s="55">
        <v>329</v>
      </c>
      <c r="B331" s="11" t="s">
        <v>942</v>
      </c>
      <c r="C331" s="11" t="s">
        <v>48</v>
      </c>
      <c r="D331" s="11" t="s">
        <v>360</v>
      </c>
      <c r="E331" s="11" t="s">
        <v>386</v>
      </c>
      <c r="F331" s="10">
        <v>1</v>
      </c>
      <c r="G331" s="11" t="s">
        <v>943</v>
      </c>
      <c r="H331" s="11" t="s">
        <v>944</v>
      </c>
      <c r="I331" s="11" t="s">
        <v>22</v>
      </c>
      <c r="J331" s="11" t="s">
        <v>23</v>
      </c>
      <c r="K331" s="11" t="s">
        <v>25</v>
      </c>
      <c r="L331" s="11" t="s">
        <v>25</v>
      </c>
      <c r="M331" s="11" t="s">
        <v>939</v>
      </c>
      <c r="N331" s="10" t="s">
        <v>27</v>
      </c>
      <c r="O331" s="10"/>
    </row>
    <row r="332" s="4" customFormat="1" ht="98" spans="1:15">
      <c r="A332" s="55">
        <v>330</v>
      </c>
      <c r="B332" s="11" t="s">
        <v>945</v>
      </c>
      <c r="C332" s="11" t="s">
        <v>48</v>
      </c>
      <c r="D332" s="11" t="s">
        <v>360</v>
      </c>
      <c r="E332" s="11" t="s">
        <v>643</v>
      </c>
      <c r="F332" s="10">
        <v>1</v>
      </c>
      <c r="G332" s="11" t="s">
        <v>946</v>
      </c>
      <c r="H332" s="11" t="s">
        <v>947</v>
      </c>
      <c r="I332" s="11" t="s">
        <v>22</v>
      </c>
      <c r="J332" s="11" t="s">
        <v>23</v>
      </c>
      <c r="K332" s="11" t="s">
        <v>25</v>
      </c>
      <c r="L332" s="11" t="s">
        <v>25</v>
      </c>
      <c r="M332" s="11" t="s">
        <v>25</v>
      </c>
      <c r="N332" s="10" t="s">
        <v>27</v>
      </c>
      <c r="O332" s="10"/>
    </row>
    <row r="333" s="4" customFormat="1" ht="98" spans="1:15">
      <c r="A333" s="55">
        <v>331</v>
      </c>
      <c r="B333" s="11" t="s">
        <v>948</v>
      </c>
      <c r="C333" s="11" t="s">
        <v>48</v>
      </c>
      <c r="D333" s="11" t="s">
        <v>392</v>
      </c>
      <c r="E333" s="11" t="s">
        <v>361</v>
      </c>
      <c r="F333" s="10">
        <v>1</v>
      </c>
      <c r="G333" s="11" t="s">
        <v>949</v>
      </c>
      <c r="H333" s="11" t="s">
        <v>25</v>
      </c>
      <c r="I333" s="11" t="s">
        <v>22</v>
      </c>
      <c r="J333" s="11" t="s">
        <v>23</v>
      </c>
      <c r="K333" s="11" t="s">
        <v>25</v>
      </c>
      <c r="L333" s="11" t="s">
        <v>25</v>
      </c>
      <c r="M333" s="11" t="s">
        <v>326</v>
      </c>
      <c r="N333" s="10" t="s">
        <v>27</v>
      </c>
      <c r="O333" s="10"/>
    </row>
    <row r="334" s="4" customFormat="1" ht="126" spans="1:15">
      <c r="A334" s="55">
        <v>332</v>
      </c>
      <c r="B334" s="11" t="s">
        <v>948</v>
      </c>
      <c r="C334" s="11" t="s">
        <v>48</v>
      </c>
      <c r="D334" s="11" t="s">
        <v>392</v>
      </c>
      <c r="E334" s="11" t="s">
        <v>950</v>
      </c>
      <c r="F334" s="10">
        <v>1</v>
      </c>
      <c r="G334" s="11" t="s">
        <v>951</v>
      </c>
      <c r="H334" s="11" t="s">
        <v>952</v>
      </c>
      <c r="I334" s="11" t="s">
        <v>22</v>
      </c>
      <c r="J334" s="11" t="s">
        <v>23</v>
      </c>
      <c r="K334" s="11" t="s">
        <v>25</v>
      </c>
      <c r="L334" s="11" t="s">
        <v>25</v>
      </c>
      <c r="M334" s="10" t="s">
        <v>953</v>
      </c>
      <c r="N334" s="10" t="s">
        <v>27</v>
      </c>
      <c r="O334" s="10"/>
    </row>
    <row r="335" s="4" customFormat="1" ht="126" spans="1:15">
      <c r="A335" s="55">
        <v>333</v>
      </c>
      <c r="B335" s="11" t="s">
        <v>948</v>
      </c>
      <c r="C335" s="11" t="s">
        <v>48</v>
      </c>
      <c r="D335" s="11" t="s">
        <v>392</v>
      </c>
      <c r="E335" s="11" t="s">
        <v>954</v>
      </c>
      <c r="F335" s="10">
        <v>1</v>
      </c>
      <c r="G335" s="11" t="s">
        <v>951</v>
      </c>
      <c r="H335" s="11" t="s">
        <v>952</v>
      </c>
      <c r="I335" s="11" t="s">
        <v>22</v>
      </c>
      <c r="J335" s="11" t="s">
        <v>23</v>
      </c>
      <c r="K335" s="11" t="s">
        <v>25</v>
      </c>
      <c r="L335" s="11" t="s">
        <v>25</v>
      </c>
      <c r="M335" s="11" t="s">
        <v>955</v>
      </c>
      <c r="N335" s="10" t="s">
        <v>27</v>
      </c>
      <c r="O335" s="10"/>
    </row>
    <row r="336" s="4" customFormat="1" ht="126" spans="1:15">
      <c r="A336" s="55">
        <v>334</v>
      </c>
      <c r="B336" s="11" t="s">
        <v>948</v>
      </c>
      <c r="C336" s="11" t="s">
        <v>48</v>
      </c>
      <c r="D336" s="11" t="s">
        <v>392</v>
      </c>
      <c r="E336" s="11" t="s">
        <v>364</v>
      </c>
      <c r="F336" s="10">
        <v>1</v>
      </c>
      <c r="G336" s="11" t="s">
        <v>956</v>
      </c>
      <c r="H336" s="11" t="s">
        <v>957</v>
      </c>
      <c r="I336" s="11" t="s">
        <v>22</v>
      </c>
      <c r="J336" s="11" t="s">
        <v>23</v>
      </c>
      <c r="K336" s="11" t="s">
        <v>25</v>
      </c>
      <c r="L336" s="11" t="s">
        <v>25</v>
      </c>
      <c r="M336" s="11" t="s">
        <v>52</v>
      </c>
      <c r="N336" s="10" t="s">
        <v>27</v>
      </c>
      <c r="O336" s="10"/>
    </row>
    <row r="337" s="4" customFormat="1" ht="112" spans="1:15">
      <c r="A337" s="55">
        <v>335</v>
      </c>
      <c r="B337" s="11" t="s">
        <v>948</v>
      </c>
      <c r="C337" s="11" t="s">
        <v>48</v>
      </c>
      <c r="D337" s="11" t="s">
        <v>392</v>
      </c>
      <c r="E337" s="11" t="s">
        <v>398</v>
      </c>
      <c r="F337" s="10">
        <v>1</v>
      </c>
      <c r="G337" s="11" t="s">
        <v>958</v>
      </c>
      <c r="H337" s="11" t="s">
        <v>126</v>
      </c>
      <c r="I337" s="11" t="s">
        <v>22</v>
      </c>
      <c r="J337" s="11" t="s">
        <v>23</v>
      </c>
      <c r="K337" s="11" t="s">
        <v>25</v>
      </c>
      <c r="L337" s="11" t="s">
        <v>25</v>
      </c>
      <c r="M337" s="11" t="s">
        <v>52</v>
      </c>
      <c r="N337" s="10" t="s">
        <v>27</v>
      </c>
      <c r="O337" s="10"/>
    </row>
    <row r="338" s="4" customFormat="1" ht="98" spans="1:15">
      <c r="A338" s="55">
        <v>336</v>
      </c>
      <c r="B338" s="11" t="s">
        <v>948</v>
      </c>
      <c r="C338" s="11" t="s">
        <v>48</v>
      </c>
      <c r="D338" s="11" t="s">
        <v>392</v>
      </c>
      <c r="E338" s="11" t="s">
        <v>521</v>
      </c>
      <c r="F338" s="10">
        <v>1</v>
      </c>
      <c r="G338" s="11" t="s">
        <v>959</v>
      </c>
      <c r="H338" s="11" t="s">
        <v>960</v>
      </c>
      <c r="I338" s="11" t="s">
        <v>22</v>
      </c>
      <c r="J338" s="11" t="s">
        <v>23</v>
      </c>
      <c r="K338" s="11" t="s">
        <v>25</v>
      </c>
      <c r="L338" s="11" t="s">
        <v>25</v>
      </c>
      <c r="M338" s="11" t="s">
        <v>961</v>
      </c>
      <c r="N338" s="10" t="s">
        <v>27</v>
      </c>
      <c r="O338" s="10"/>
    </row>
    <row r="339" s="4" customFormat="1" ht="112" spans="1:15">
      <c r="A339" s="55">
        <v>337</v>
      </c>
      <c r="B339" s="11" t="s">
        <v>962</v>
      </c>
      <c r="C339" s="11" t="s">
        <v>48</v>
      </c>
      <c r="D339" s="11" t="s">
        <v>392</v>
      </c>
      <c r="E339" s="11" t="s">
        <v>963</v>
      </c>
      <c r="F339" s="10">
        <v>1</v>
      </c>
      <c r="G339" s="11" t="s">
        <v>951</v>
      </c>
      <c r="H339" s="11" t="s">
        <v>964</v>
      </c>
      <c r="I339" s="11" t="s">
        <v>22</v>
      </c>
      <c r="J339" s="11" t="s">
        <v>23</v>
      </c>
      <c r="K339" s="11" t="s">
        <v>25</v>
      </c>
      <c r="L339" s="11" t="s">
        <v>25</v>
      </c>
      <c r="M339" s="11" t="s">
        <v>955</v>
      </c>
      <c r="N339" s="10" t="s">
        <v>27</v>
      </c>
      <c r="O339" s="10"/>
    </row>
    <row r="340" s="4" customFormat="1" ht="126" spans="1:15">
      <c r="A340" s="55">
        <v>338</v>
      </c>
      <c r="B340" s="11" t="s">
        <v>965</v>
      </c>
      <c r="C340" s="11" t="s">
        <v>48</v>
      </c>
      <c r="D340" s="11" t="s">
        <v>392</v>
      </c>
      <c r="E340" s="11" t="s">
        <v>364</v>
      </c>
      <c r="F340" s="10">
        <v>1</v>
      </c>
      <c r="G340" s="11" t="s">
        <v>966</v>
      </c>
      <c r="H340" s="11" t="s">
        <v>967</v>
      </c>
      <c r="I340" s="11" t="s">
        <v>22</v>
      </c>
      <c r="J340" s="11" t="s">
        <v>23</v>
      </c>
      <c r="K340" s="11" t="s">
        <v>25</v>
      </c>
      <c r="L340" s="11" t="s">
        <v>25</v>
      </c>
      <c r="M340" s="11" t="s">
        <v>25</v>
      </c>
      <c r="N340" s="15" t="s">
        <v>27</v>
      </c>
      <c r="O340" s="10"/>
    </row>
    <row r="341" s="4" customFormat="1" ht="126" spans="1:15">
      <c r="A341" s="55">
        <v>339</v>
      </c>
      <c r="B341" s="11" t="s">
        <v>968</v>
      </c>
      <c r="C341" s="11" t="s">
        <v>48</v>
      </c>
      <c r="D341" s="11" t="s">
        <v>392</v>
      </c>
      <c r="E341" s="11" t="s">
        <v>364</v>
      </c>
      <c r="F341" s="10">
        <v>1</v>
      </c>
      <c r="G341" s="11" t="s">
        <v>966</v>
      </c>
      <c r="H341" s="11" t="s">
        <v>967</v>
      </c>
      <c r="I341" s="11" t="s">
        <v>22</v>
      </c>
      <c r="J341" s="11" t="s">
        <v>23</v>
      </c>
      <c r="K341" s="11" t="s">
        <v>25</v>
      </c>
      <c r="L341" s="11" t="s">
        <v>25</v>
      </c>
      <c r="M341" s="11" t="s">
        <v>25</v>
      </c>
      <c r="N341" s="15" t="s">
        <v>27</v>
      </c>
      <c r="O341" s="10"/>
    </row>
    <row r="342" s="4" customFormat="1" ht="98" spans="1:15">
      <c r="A342" s="55">
        <v>340</v>
      </c>
      <c r="B342" s="11" t="s">
        <v>969</v>
      </c>
      <c r="C342" s="11" t="s">
        <v>48</v>
      </c>
      <c r="D342" s="11" t="s">
        <v>392</v>
      </c>
      <c r="E342" s="11" t="s">
        <v>212</v>
      </c>
      <c r="F342" s="10">
        <v>2</v>
      </c>
      <c r="G342" s="11" t="s">
        <v>970</v>
      </c>
      <c r="H342" s="11" t="s">
        <v>971</v>
      </c>
      <c r="I342" s="11" t="s">
        <v>22</v>
      </c>
      <c r="J342" s="11" t="s">
        <v>23</v>
      </c>
      <c r="K342" s="11" t="s">
        <v>25</v>
      </c>
      <c r="L342" s="11" t="s">
        <v>25</v>
      </c>
      <c r="M342" s="11" t="s">
        <v>25</v>
      </c>
      <c r="N342" s="10" t="s">
        <v>27</v>
      </c>
      <c r="O342" s="10"/>
    </row>
    <row r="343" s="4" customFormat="1" ht="112" spans="1:15">
      <c r="A343" s="55">
        <v>341</v>
      </c>
      <c r="B343" s="11" t="s">
        <v>969</v>
      </c>
      <c r="C343" s="11" t="s">
        <v>48</v>
      </c>
      <c r="D343" s="11" t="s">
        <v>392</v>
      </c>
      <c r="E343" s="11" t="s">
        <v>361</v>
      </c>
      <c r="F343" s="10">
        <v>2</v>
      </c>
      <c r="G343" s="11" t="s">
        <v>972</v>
      </c>
      <c r="H343" s="11" t="s">
        <v>973</v>
      </c>
      <c r="I343" s="11" t="s">
        <v>22</v>
      </c>
      <c r="J343" s="11" t="s">
        <v>23</v>
      </c>
      <c r="K343" s="11" t="s">
        <v>25</v>
      </c>
      <c r="L343" s="11" t="s">
        <v>25</v>
      </c>
      <c r="M343" s="11" t="s">
        <v>25</v>
      </c>
      <c r="N343" s="10" t="s">
        <v>27</v>
      </c>
      <c r="O343" s="10"/>
    </row>
    <row r="344" s="4" customFormat="1" ht="112" spans="1:15">
      <c r="A344" s="55">
        <v>342</v>
      </c>
      <c r="B344" s="11" t="s">
        <v>974</v>
      </c>
      <c r="C344" s="11" t="s">
        <v>48</v>
      </c>
      <c r="D344" s="11" t="s">
        <v>392</v>
      </c>
      <c r="E344" s="11" t="s">
        <v>384</v>
      </c>
      <c r="F344" s="10">
        <v>1</v>
      </c>
      <c r="G344" s="11" t="s">
        <v>975</v>
      </c>
      <c r="H344" s="11" t="s">
        <v>976</v>
      </c>
      <c r="I344" s="11" t="s">
        <v>22</v>
      </c>
      <c r="J344" s="11" t="s">
        <v>23</v>
      </c>
      <c r="K344" s="11" t="s">
        <v>25</v>
      </c>
      <c r="L344" s="11" t="s">
        <v>25</v>
      </c>
      <c r="M344" s="11" t="s">
        <v>25</v>
      </c>
      <c r="N344" s="10" t="s">
        <v>27</v>
      </c>
      <c r="O344" s="10"/>
    </row>
    <row r="345" s="4" customFormat="1" ht="98" spans="1:15">
      <c r="A345" s="55">
        <v>343</v>
      </c>
      <c r="B345" s="11" t="s">
        <v>974</v>
      </c>
      <c r="C345" s="11" t="s">
        <v>48</v>
      </c>
      <c r="D345" s="11" t="s">
        <v>392</v>
      </c>
      <c r="E345" s="11" t="s">
        <v>364</v>
      </c>
      <c r="F345" s="10">
        <v>1</v>
      </c>
      <c r="G345" s="11" t="s">
        <v>977</v>
      </c>
      <c r="H345" s="11" t="s">
        <v>693</v>
      </c>
      <c r="I345" s="11" t="s">
        <v>22</v>
      </c>
      <c r="J345" s="11" t="s">
        <v>23</v>
      </c>
      <c r="K345" s="11" t="s">
        <v>25</v>
      </c>
      <c r="L345" s="11" t="s">
        <v>25</v>
      </c>
      <c r="M345" s="11" t="s">
        <v>25</v>
      </c>
      <c r="N345" s="10" t="s">
        <v>27</v>
      </c>
      <c r="O345"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6"/>
  <sheetViews>
    <sheetView zoomScaleSheetLayoutView="60" workbookViewId="0">
      <pane ySplit="2" topLeftCell="A3" activePane="bottomLeft" state="frozen"/>
      <selection/>
      <selection pane="bottomLeft" activeCell="A3" sqref="A3"/>
    </sheetView>
  </sheetViews>
  <sheetFormatPr defaultColWidth="9.81818181818182" defaultRowHeight="15.5"/>
  <cols>
    <col min="1" max="1" width="6.09090909090909" style="5" customWidth="1"/>
    <col min="2" max="2" width="11.7272727272727" style="39" customWidth="1"/>
    <col min="3" max="4" width="6.09090909090909" style="49" customWidth="1"/>
    <col min="5" max="5" width="13.7272727272727" style="39" customWidth="1"/>
    <col min="6" max="6" width="6.09090909090909" style="91" customWidth="1"/>
    <col min="7" max="8" width="13.7272727272727" style="39" customWidth="1"/>
    <col min="9" max="9" width="6.09090909090909" style="39" customWidth="1"/>
    <col min="10" max="10" width="9.36363636363636" style="39" customWidth="1"/>
    <col min="11" max="11" width="6.09090909090909" style="49" customWidth="1"/>
    <col min="12" max="12" width="11.5454545454545" style="49" customWidth="1"/>
    <col min="13" max="13" width="13.7272727272727" style="49" customWidth="1"/>
    <col min="14" max="14" width="6.09090909090909" style="49" customWidth="1"/>
    <col min="15" max="15" width="9.36363636363636" style="39" customWidth="1"/>
    <col min="16" max="16384" width="9.81818181818182" style="5"/>
  </cols>
  <sheetData>
    <row r="1" s="1" customFormat="1" ht="45" customHeight="1" spans="1:15">
      <c r="A1" s="6" t="s">
        <v>6093</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140" spans="1:15">
      <c r="A3" s="10">
        <v>1</v>
      </c>
      <c r="B3" s="11" t="s">
        <v>6094</v>
      </c>
      <c r="C3" s="11" t="s">
        <v>17</v>
      </c>
      <c r="D3" s="11" t="s">
        <v>18</v>
      </c>
      <c r="E3" s="11" t="s">
        <v>6095</v>
      </c>
      <c r="F3" s="10">
        <v>1</v>
      </c>
      <c r="G3" s="11" t="s">
        <v>6096</v>
      </c>
      <c r="H3" s="11" t="s">
        <v>6097</v>
      </c>
      <c r="I3" s="14" t="s">
        <v>22</v>
      </c>
      <c r="J3" s="14" t="s">
        <v>23</v>
      </c>
      <c r="K3" s="11" t="s">
        <v>24</v>
      </c>
      <c r="L3" s="11" t="s">
        <v>25</v>
      </c>
      <c r="M3" s="11" t="s">
        <v>25</v>
      </c>
      <c r="N3" s="15" t="s">
        <v>27</v>
      </c>
      <c r="O3" s="10"/>
    </row>
    <row r="4" s="4" customFormat="1" ht="112" spans="1:15">
      <c r="A4" s="10">
        <v>2</v>
      </c>
      <c r="B4" s="11" t="s">
        <v>6094</v>
      </c>
      <c r="C4" s="11" t="s">
        <v>17</v>
      </c>
      <c r="D4" s="11" t="s">
        <v>18</v>
      </c>
      <c r="E4" s="11" t="s">
        <v>6098</v>
      </c>
      <c r="F4" s="10">
        <v>1</v>
      </c>
      <c r="G4" s="11" t="s">
        <v>6099</v>
      </c>
      <c r="H4" s="11" t="s">
        <v>126</v>
      </c>
      <c r="I4" s="14" t="s">
        <v>22</v>
      </c>
      <c r="J4" s="14" t="s">
        <v>23</v>
      </c>
      <c r="K4" s="11" t="s">
        <v>24</v>
      </c>
      <c r="L4" s="11" t="s">
        <v>25</v>
      </c>
      <c r="M4" s="11" t="s">
        <v>25</v>
      </c>
      <c r="N4" s="15" t="s">
        <v>27</v>
      </c>
      <c r="O4" s="11" t="s">
        <v>6100</v>
      </c>
    </row>
    <row r="5" s="4" customFormat="1" ht="112" spans="1:15">
      <c r="A5" s="10">
        <v>3</v>
      </c>
      <c r="B5" s="11" t="s">
        <v>6094</v>
      </c>
      <c r="C5" s="11" t="s">
        <v>17</v>
      </c>
      <c r="D5" s="11" t="s">
        <v>18</v>
      </c>
      <c r="E5" s="11" t="s">
        <v>6101</v>
      </c>
      <c r="F5" s="10">
        <v>1</v>
      </c>
      <c r="G5" s="11" t="s">
        <v>6099</v>
      </c>
      <c r="H5" s="11" t="s">
        <v>126</v>
      </c>
      <c r="I5" s="11" t="s">
        <v>22</v>
      </c>
      <c r="J5" s="11" t="s">
        <v>23</v>
      </c>
      <c r="K5" s="11" t="s">
        <v>24</v>
      </c>
      <c r="L5" s="11" t="s">
        <v>25</v>
      </c>
      <c r="M5" s="11" t="s">
        <v>25</v>
      </c>
      <c r="N5" s="15" t="s">
        <v>27</v>
      </c>
      <c r="O5" s="11" t="s">
        <v>6100</v>
      </c>
    </row>
    <row r="6" s="4" customFormat="1" ht="112" spans="1:15">
      <c r="A6" s="10">
        <v>4</v>
      </c>
      <c r="B6" s="11" t="s">
        <v>6094</v>
      </c>
      <c r="C6" s="11" t="s">
        <v>17</v>
      </c>
      <c r="D6" s="11" t="s">
        <v>18</v>
      </c>
      <c r="E6" s="11" t="s">
        <v>6102</v>
      </c>
      <c r="F6" s="10">
        <v>1</v>
      </c>
      <c r="G6" s="11" t="s">
        <v>6099</v>
      </c>
      <c r="H6" s="11" t="s">
        <v>126</v>
      </c>
      <c r="I6" s="11" t="s">
        <v>22</v>
      </c>
      <c r="J6" s="11" t="s">
        <v>23</v>
      </c>
      <c r="K6" s="11" t="s">
        <v>24</v>
      </c>
      <c r="L6" s="11" t="s">
        <v>25</v>
      </c>
      <c r="M6" s="11" t="s">
        <v>25</v>
      </c>
      <c r="N6" s="15" t="s">
        <v>27</v>
      </c>
      <c r="O6" s="11" t="s">
        <v>6100</v>
      </c>
    </row>
    <row r="7" s="4" customFormat="1" ht="140" spans="1:15">
      <c r="A7" s="10">
        <v>5</v>
      </c>
      <c r="B7" s="11" t="s">
        <v>6094</v>
      </c>
      <c r="C7" s="11" t="s">
        <v>17</v>
      </c>
      <c r="D7" s="11" t="s">
        <v>18</v>
      </c>
      <c r="E7" s="11" t="s">
        <v>991</v>
      </c>
      <c r="F7" s="10">
        <v>1</v>
      </c>
      <c r="G7" s="11" t="s">
        <v>6096</v>
      </c>
      <c r="H7" s="11" t="s">
        <v>6097</v>
      </c>
      <c r="I7" s="11" t="s">
        <v>22</v>
      </c>
      <c r="J7" s="11" t="s">
        <v>23</v>
      </c>
      <c r="K7" s="11" t="s">
        <v>24</v>
      </c>
      <c r="L7" s="11" t="s">
        <v>25</v>
      </c>
      <c r="M7" s="11" t="s">
        <v>25</v>
      </c>
      <c r="N7" s="15" t="s">
        <v>27</v>
      </c>
      <c r="O7" s="10"/>
    </row>
    <row r="8" s="4" customFormat="1" ht="140" spans="1:15">
      <c r="A8" s="10">
        <v>6</v>
      </c>
      <c r="B8" s="11" t="s">
        <v>6094</v>
      </c>
      <c r="C8" s="11" t="s">
        <v>17</v>
      </c>
      <c r="D8" s="11" t="s">
        <v>18</v>
      </c>
      <c r="E8" s="11" t="s">
        <v>6103</v>
      </c>
      <c r="F8" s="10">
        <v>1</v>
      </c>
      <c r="G8" s="11" t="s">
        <v>6096</v>
      </c>
      <c r="H8" s="12" t="s">
        <v>6097</v>
      </c>
      <c r="I8" s="11" t="s">
        <v>22</v>
      </c>
      <c r="J8" s="11" t="s">
        <v>23</v>
      </c>
      <c r="K8" s="11" t="s">
        <v>24</v>
      </c>
      <c r="L8" s="11" t="s">
        <v>25</v>
      </c>
      <c r="M8" s="11" t="s">
        <v>25</v>
      </c>
      <c r="N8" s="15" t="s">
        <v>27</v>
      </c>
      <c r="O8" s="10"/>
    </row>
    <row r="9" s="4" customFormat="1" ht="140" spans="1:15">
      <c r="A9" s="10">
        <v>7</v>
      </c>
      <c r="B9" s="11" t="s">
        <v>6104</v>
      </c>
      <c r="C9" s="11" t="s">
        <v>17</v>
      </c>
      <c r="D9" s="11" t="s">
        <v>18</v>
      </c>
      <c r="E9" s="11" t="s">
        <v>6105</v>
      </c>
      <c r="F9" s="10">
        <v>1</v>
      </c>
      <c r="G9" s="11" t="s">
        <v>6106</v>
      </c>
      <c r="H9" s="12" t="s">
        <v>6107</v>
      </c>
      <c r="I9" s="11" t="s">
        <v>22</v>
      </c>
      <c r="J9" s="11" t="s">
        <v>23</v>
      </c>
      <c r="K9" s="11" t="s">
        <v>24</v>
      </c>
      <c r="L9" s="11" t="s">
        <v>25</v>
      </c>
      <c r="M9" s="11" t="s">
        <v>25</v>
      </c>
      <c r="N9" s="15" t="s">
        <v>27</v>
      </c>
      <c r="O9" s="11" t="s">
        <v>6108</v>
      </c>
    </row>
    <row r="10" s="4" customFormat="1" ht="112" spans="1:15">
      <c r="A10" s="10">
        <v>8</v>
      </c>
      <c r="B10" s="11" t="s">
        <v>6109</v>
      </c>
      <c r="C10" s="11" t="s">
        <v>17</v>
      </c>
      <c r="D10" s="11" t="s">
        <v>18</v>
      </c>
      <c r="E10" s="11" t="s">
        <v>132</v>
      </c>
      <c r="F10" s="10">
        <v>1</v>
      </c>
      <c r="G10" s="11" t="s">
        <v>6110</v>
      </c>
      <c r="H10" s="11" t="s">
        <v>126</v>
      </c>
      <c r="I10" s="11" t="s">
        <v>22</v>
      </c>
      <c r="J10" s="11" t="s">
        <v>23</v>
      </c>
      <c r="K10" s="11" t="s">
        <v>24</v>
      </c>
      <c r="L10" s="11" t="s">
        <v>25</v>
      </c>
      <c r="M10" s="11" t="s">
        <v>25</v>
      </c>
      <c r="N10" s="15" t="s">
        <v>27</v>
      </c>
      <c r="O10" s="10"/>
    </row>
    <row r="11" s="4" customFormat="1" ht="98" spans="1:15">
      <c r="A11" s="10">
        <v>9</v>
      </c>
      <c r="B11" s="11" t="s">
        <v>6111</v>
      </c>
      <c r="C11" s="11" t="s">
        <v>17</v>
      </c>
      <c r="D11" s="11" t="s">
        <v>405</v>
      </c>
      <c r="E11" s="11" t="s">
        <v>3533</v>
      </c>
      <c r="F11" s="10">
        <v>1</v>
      </c>
      <c r="G11" s="11" t="s">
        <v>6112</v>
      </c>
      <c r="H11" s="11" t="s">
        <v>6113</v>
      </c>
      <c r="I11" s="11" t="s">
        <v>22</v>
      </c>
      <c r="J11" s="11" t="s">
        <v>23</v>
      </c>
      <c r="K11" s="11" t="s">
        <v>24</v>
      </c>
      <c r="L11" s="11" t="s">
        <v>25</v>
      </c>
      <c r="M11" s="11" t="s">
        <v>25</v>
      </c>
      <c r="N11" s="15" t="s">
        <v>27</v>
      </c>
      <c r="O11" s="10"/>
    </row>
    <row r="12" s="4" customFormat="1" ht="42" spans="1:15">
      <c r="A12" s="10">
        <v>10</v>
      </c>
      <c r="B12" s="11" t="s">
        <v>6114</v>
      </c>
      <c r="C12" s="11" t="s">
        <v>17</v>
      </c>
      <c r="D12" s="11" t="s">
        <v>405</v>
      </c>
      <c r="E12" s="11" t="s">
        <v>6115</v>
      </c>
      <c r="F12" s="10">
        <v>1</v>
      </c>
      <c r="G12" s="11" t="s">
        <v>6116</v>
      </c>
      <c r="H12" s="11" t="s">
        <v>25</v>
      </c>
      <c r="I12" s="11" t="s">
        <v>22</v>
      </c>
      <c r="J12" s="11" t="s">
        <v>23</v>
      </c>
      <c r="K12" s="11" t="s">
        <v>24</v>
      </c>
      <c r="L12" s="11" t="s">
        <v>25</v>
      </c>
      <c r="M12" s="11" t="s">
        <v>25</v>
      </c>
      <c r="N12" s="15" t="s">
        <v>27</v>
      </c>
      <c r="O12" s="10"/>
    </row>
    <row r="13" s="4" customFormat="1" ht="42" spans="1:15">
      <c r="A13" s="10">
        <v>11</v>
      </c>
      <c r="B13" s="11" t="s">
        <v>6114</v>
      </c>
      <c r="C13" s="11" t="s">
        <v>17</v>
      </c>
      <c r="D13" s="11" t="s">
        <v>405</v>
      </c>
      <c r="E13" s="11" t="s">
        <v>260</v>
      </c>
      <c r="F13" s="10">
        <v>1</v>
      </c>
      <c r="G13" s="11" t="s">
        <v>5952</v>
      </c>
      <c r="H13" s="11" t="s">
        <v>25</v>
      </c>
      <c r="I13" s="11" t="s">
        <v>22</v>
      </c>
      <c r="J13" s="11" t="s">
        <v>23</v>
      </c>
      <c r="K13" s="11" t="s">
        <v>24</v>
      </c>
      <c r="L13" s="11" t="s">
        <v>25</v>
      </c>
      <c r="M13" s="11" t="s">
        <v>25</v>
      </c>
      <c r="N13" s="15" t="s">
        <v>27</v>
      </c>
      <c r="O13" s="10"/>
    </row>
    <row r="14" s="4" customFormat="1" ht="98" spans="1:15">
      <c r="A14" s="10">
        <v>12</v>
      </c>
      <c r="B14" s="11" t="s">
        <v>6117</v>
      </c>
      <c r="C14" s="11" t="s">
        <v>17</v>
      </c>
      <c r="D14" s="11" t="s">
        <v>405</v>
      </c>
      <c r="E14" s="11" t="s">
        <v>212</v>
      </c>
      <c r="F14" s="10">
        <v>1</v>
      </c>
      <c r="G14" s="11" t="s">
        <v>6118</v>
      </c>
      <c r="H14" s="11" t="s">
        <v>6119</v>
      </c>
      <c r="I14" s="11" t="s">
        <v>22</v>
      </c>
      <c r="J14" s="11" t="s">
        <v>23</v>
      </c>
      <c r="K14" s="11" t="s">
        <v>25</v>
      </c>
      <c r="L14" s="11" t="s">
        <v>25</v>
      </c>
      <c r="M14" s="11" t="s">
        <v>25</v>
      </c>
      <c r="N14" s="15" t="s">
        <v>27</v>
      </c>
      <c r="O14" s="10"/>
    </row>
    <row r="15" s="4" customFormat="1" ht="112" spans="1:15">
      <c r="A15" s="10">
        <v>13</v>
      </c>
      <c r="B15" s="11" t="s">
        <v>6120</v>
      </c>
      <c r="C15" s="11" t="s">
        <v>17</v>
      </c>
      <c r="D15" s="11" t="s">
        <v>405</v>
      </c>
      <c r="E15" s="11" t="s">
        <v>6121</v>
      </c>
      <c r="F15" s="13">
        <v>1</v>
      </c>
      <c r="G15" s="11" t="s">
        <v>6122</v>
      </c>
      <c r="H15" s="11" t="s">
        <v>701</v>
      </c>
      <c r="I15" s="11" t="s">
        <v>22</v>
      </c>
      <c r="J15" s="11" t="s">
        <v>23</v>
      </c>
      <c r="K15" s="11" t="s">
        <v>25</v>
      </c>
      <c r="L15" s="11" t="s">
        <v>25</v>
      </c>
      <c r="M15" s="11" t="s">
        <v>52</v>
      </c>
      <c r="N15" s="15" t="s">
        <v>27</v>
      </c>
      <c r="O15" s="10"/>
    </row>
    <row r="16" s="4" customFormat="1" ht="56" spans="1:15">
      <c r="A16" s="10">
        <v>14</v>
      </c>
      <c r="B16" s="11" t="s">
        <v>6123</v>
      </c>
      <c r="C16" s="11" t="s">
        <v>17</v>
      </c>
      <c r="D16" s="11" t="s">
        <v>667</v>
      </c>
      <c r="E16" s="11" t="s">
        <v>196</v>
      </c>
      <c r="F16" s="10">
        <v>1</v>
      </c>
      <c r="G16" s="11" t="s">
        <v>35</v>
      </c>
      <c r="H16" s="11" t="s">
        <v>25</v>
      </c>
      <c r="I16" s="11" t="s">
        <v>22</v>
      </c>
      <c r="J16" s="11" t="s">
        <v>23</v>
      </c>
      <c r="K16" s="11" t="s">
        <v>24</v>
      </c>
      <c r="L16" s="11" t="s">
        <v>25</v>
      </c>
      <c r="M16" s="11" t="s">
        <v>25</v>
      </c>
      <c r="N16" s="15" t="s">
        <v>27</v>
      </c>
      <c r="O16" s="10"/>
    </row>
    <row r="17" s="4" customFormat="1" ht="42" spans="1:15">
      <c r="A17" s="10">
        <v>15</v>
      </c>
      <c r="B17" s="11" t="s">
        <v>6124</v>
      </c>
      <c r="C17" s="11" t="s">
        <v>17</v>
      </c>
      <c r="D17" s="11" t="s">
        <v>667</v>
      </c>
      <c r="E17" s="11" t="s">
        <v>196</v>
      </c>
      <c r="F17" s="10">
        <v>1</v>
      </c>
      <c r="G17" s="11" t="s">
        <v>5061</v>
      </c>
      <c r="H17" s="11" t="s">
        <v>302</v>
      </c>
      <c r="I17" s="11" t="s">
        <v>22</v>
      </c>
      <c r="J17" s="11" t="s">
        <v>23</v>
      </c>
      <c r="K17" s="11" t="s">
        <v>24</v>
      </c>
      <c r="L17" s="11" t="s">
        <v>25</v>
      </c>
      <c r="M17" s="11" t="s">
        <v>25</v>
      </c>
      <c r="N17" s="15" t="s">
        <v>27</v>
      </c>
      <c r="O17" s="10"/>
    </row>
    <row r="18" s="4" customFormat="1" ht="42" spans="1:15">
      <c r="A18" s="10">
        <v>16</v>
      </c>
      <c r="B18" s="11" t="s">
        <v>6125</v>
      </c>
      <c r="C18" s="11" t="s">
        <v>17</v>
      </c>
      <c r="D18" s="11" t="s">
        <v>667</v>
      </c>
      <c r="E18" s="11" t="s">
        <v>196</v>
      </c>
      <c r="F18" s="10">
        <v>1</v>
      </c>
      <c r="G18" s="11" t="s">
        <v>700</v>
      </c>
      <c r="H18" s="11" t="s">
        <v>25</v>
      </c>
      <c r="I18" s="11" t="s">
        <v>22</v>
      </c>
      <c r="J18" s="11" t="s">
        <v>23</v>
      </c>
      <c r="K18" s="11" t="s">
        <v>24</v>
      </c>
      <c r="L18" s="11" t="s">
        <v>25</v>
      </c>
      <c r="M18" s="11" t="s">
        <v>25</v>
      </c>
      <c r="N18" s="15" t="s">
        <v>27</v>
      </c>
      <c r="O18" s="10"/>
    </row>
    <row r="19" s="4" customFormat="1" ht="56" spans="1:15">
      <c r="A19" s="10">
        <v>17</v>
      </c>
      <c r="B19" s="11" t="s">
        <v>6126</v>
      </c>
      <c r="C19" s="11" t="s">
        <v>17</v>
      </c>
      <c r="D19" s="11" t="s">
        <v>667</v>
      </c>
      <c r="E19" s="11" t="s">
        <v>196</v>
      </c>
      <c r="F19" s="10">
        <v>2</v>
      </c>
      <c r="G19" s="11" t="s">
        <v>6127</v>
      </c>
      <c r="H19" s="11" t="s">
        <v>25</v>
      </c>
      <c r="I19" s="11" t="s">
        <v>22</v>
      </c>
      <c r="J19" s="11" t="s">
        <v>23</v>
      </c>
      <c r="K19" s="11" t="s">
        <v>25</v>
      </c>
      <c r="L19" s="11" t="s">
        <v>25</v>
      </c>
      <c r="M19" s="11" t="s">
        <v>25</v>
      </c>
      <c r="N19" s="15" t="s">
        <v>27</v>
      </c>
      <c r="O19" s="10"/>
    </row>
    <row r="20" s="4" customFormat="1" ht="84" spans="1:15">
      <c r="A20" s="10">
        <v>18</v>
      </c>
      <c r="B20" s="11" t="s">
        <v>6128</v>
      </c>
      <c r="C20" s="11" t="s">
        <v>17</v>
      </c>
      <c r="D20" s="11" t="s">
        <v>667</v>
      </c>
      <c r="E20" s="11" t="s">
        <v>3533</v>
      </c>
      <c r="F20" s="10">
        <v>3</v>
      </c>
      <c r="G20" s="11" t="s">
        <v>6129</v>
      </c>
      <c r="H20" s="11" t="s">
        <v>25</v>
      </c>
      <c r="I20" s="11" t="s">
        <v>22</v>
      </c>
      <c r="J20" s="11" t="s">
        <v>23</v>
      </c>
      <c r="K20" s="11" t="s">
        <v>24</v>
      </c>
      <c r="L20" s="11" t="s">
        <v>25</v>
      </c>
      <c r="M20" s="11" t="s">
        <v>25</v>
      </c>
      <c r="N20" s="15" t="s">
        <v>27</v>
      </c>
      <c r="O20" s="10"/>
    </row>
    <row r="21" s="4" customFormat="1" ht="56" spans="1:15">
      <c r="A21" s="10">
        <v>19</v>
      </c>
      <c r="B21" s="11" t="s">
        <v>6130</v>
      </c>
      <c r="C21" s="11" t="s">
        <v>17</v>
      </c>
      <c r="D21" s="11" t="s">
        <v>667</v>
      </c>
      <c r="E21" s="11" t="s">
        <v>196</v>
      </c>
      <c r="F21" s="10">
        <v>1</v>
      </c>
      <c r="G21" s="11" t="s">
        <v>6131</v>
      </c>
      <c r="H21" s="11" t="s">
        <v>6132</v>
      </c>
      <c r="I21" s="11" t="s">
        <v>22</v>
      </c>
      <c r="J21" s="11" t="s">
        <v>23</v>
      </c>
      <c r="K21" s="11" t="s">
        <v>24</v>
      </c>
      <c r="L21" s="11" t="s">
        <v>25</v>
      </c>
      <c r="M21" s="11" t="s">
        <v>25</v>
      </c>
      <c r="N21" s="15" t="s">
        <v>27</v>
      </c>
      <c r="O21" s="10"/>
    </row>
    <row r="22" s="4" customFormat="1" ht="42" spans="1:15">
      <c r="A22" s="10">
        <v>20</v>
      </c>
      <c r="B22" s="11" t="s">
        <v>6133</v>
      </c>
      <c r="C22" s="11" t="s">
        <v>17</v>
      </c>
      <c r="D22" s="11" t="s">
        <v>667</v>
      </c>
      <c r="E22" s="10" t="s">
        <v>6134</v>
      </c>
      <c r="F22" s="10">
        <v>1</v>
      </c>
      <c r="G22" s="11" t="s">
        <v>6135</v>
      </c>
      <c r="H22" s="11" t="s">
        <v>25</v>
      </c>
      <c r="I22" s="11" t="s">
        <v>22</v>
      </c>
      <c r="J22" s="11" t="s">
        <v>23</v>
      </c>
      <c r="K22" s="11" t="s">
        <v>24</v>
      </c>
      <c r="L22" s="11" t="s">
        <v>25</v>
      </c>
      <c r="M22" s="11" t="s">
        <v>25</v>
      </c>
      <c r="N22" s="15" t="s">
        <v>27</v>
      </c>
      <c r="O22" s="10"/>
    </row>
    <row r="23" s="4" customFormat="1" ht="56" spans="1:15">
      <c r="A23" s="10">
        <v>21</v>
      </c>
      <c r="B23" s="11" t="s">
        <v>6136</v>
      </c>
      <c r="C23" s="11" t="s">
        <v>17</v>
      </c>
      <c r="D23" s="11" t="s">
        <v>667</v>
      </c>
      <c r="E23" s="11" t="s">
        <v>196</v>
      </c>
      <c r="F23" s="10">
        <v>1</v>
      </c>
      <c r="G23" s="11" t="s">
        <v>6137</v>
      </c>
      <c r="H23" s="11" t="s">
        <v>25</v>
      </c>
      <c r="I23" s="11" t="s">
        <v>22</v>
      </c>
      <c r="J23" s="11" t="s">
        <v>23</v>
      </c>
      <c r="K23" s="11" t="s">
        <v>25</v>
      </c>
      <c r="L23" s="11" t="s">
        <v>25</v>
      </c>
      <c r="M23" s="11" t="s">
        <v>52</v>
      </c>
      <c r="N23" s="15" t="s">
        <v>27</v>
      </c>
      <c r="O23" s="10"/>
    </row>
    <row r="24" s="4" customFormat="1" ht="84" spans="1:15">
      <c r="A24" s="10">
        <v>22</v>
      </c>
      <c r="B24" s="11" t="s">
        <v>6138</v>
      </c>
      <c r="C24" s="11" t="s">
        <v>17</v>
      </c>
      <c r="D24" s="11" t="s">
        <v>667</v>
      </c>
      <c r="E24" s="11" t="s">
        <v>2433</v>
      </c>
      <c r="F24" s="10">
        <v>1</v>
      </c>
      <c r="G24" s="11" t="s">
        <v>6139</v>
      </c>
      <c r="H24" s="11" t="s">
        <v>6140</v>
      </c>
      <c r="I24" s="11" t="s">
        <v>22</v>
      </c>
      <c r="J24" s="11" t="s">
        <v>23</v>
      </c>
      <c r="K24" s="11" t="s">
        <v>24</v>
      </c>
      <c r="L24" s="11" t="s">
        <v>25</v>
      </c>
      <c r="M24" s="11" t="s">
        <v>25</v>
      </c>
      <c r="N24" s="15" t="s">
        <v>27</v>
      </c>
      <c r="O24" s="10"/>
    </row>
    <row r="25" s="4" customFormat="1" ht="140" spans="1:15">
      <c r="A25" s="10">
        <v>23</v>
      </c>
      <c r="B25" s="11" t="s">
        <v>6141</v>
      </c>
      <c r="C25" s="11" t="s">
        <v>17</v>
      </c>
      <c r="D25" s="11" t="s">
        <v>667</v>
      </c>
      <c r="E25" s="11" t="s">
        <v>196</v>
      </c>
      <c r="F25" s="10">
        <v>1</v>
      </c>
      <c r="G25" s="11" t="s">
        <v>6142</v>
      </c>
      <c r="H25" s="11" t="s">
        <v>6143</v>
      </c>
      <c r="I25" s="11" t="s">
        <v>22</v>
      </c>
      <c r="J25" s="11" t="s">
        <v>23</v>
      </c>
      <c r="K25" s="11" t="s">
        <v>24</v>
      </c>
      <c r="L25" s="11" t="s">
        <v>25</v>
      </c>
      <c r="M25" s="11" t="s">
        <v>25</v>
      </c>
      <c r="N25" s="15" t="s">
        <v>27</v>
      </c>
      <c r="O25" s="10"/>
    </row>
    <row r="26" s="4" customFormat="1" ht="42" spans="1:15">
      <c r="A26" s="10">
        <v>24</v>
      </c>
      <c r="B26" s="11" t="s">
        <v>6144</v>
      </c>
      <c r="C26" s="11" t="s">
        <v>17</v>
      </c>
      <c r="D26" s="11" t="s">
        <v>667</v>
      </c>
      <c r="E26" s="11" t="s">
        <v>196</v>
      </c>
      <c r="F26" s="10">
        <v>1</v>
      </c>
      <c r="G26" s="11" t="s">
        <v>6145</v>
      </c>
      <c r="H26" s="11" t="s">
        <v>25</v>
      </c>
      <c r="I26" s="11" t="s">
        <v>22</v>
      </c>
      <c r="J26" s="11" t="s">
        <v>23</v>
      </c>
      <c r="K26" s="11" t="s">
        <v>24</v>
      </c>
      <c r="L26" s="11" t="s">
        <v>25</v>
      </c>
      <c r="M26" s="11" t="s">
        <v>25</v>
      </c>
      <c r="N26" s="15" t="s">
        <v>27</v>
      </c>
      <c r="O26" s="10"/>
    </row>
    <row r="27" s="4" customFormat="1" ht="98" spans="1:15">
      <c r="A27" s="10">
        <v>25</v>
      </c>
      <c r="B27" s="11" t="s">
        <v>6146</v>
      </c>
      <c r="C27" s="11" t="s">
        <v>17</v>
      </c>
      <c r="D27" s="11" t="s">
        <v>667</v>
      </c>
      <c r="E27" s="11" t="s">
        <v>196</v>
      </c>
      <c r="F27" s="10">
        <v>1</v>
      </c>
      <c r="G27" s="11" t="s">
        <v>6118</v>
      </c>
      <c r="H27" s="11" t="s">
        <v>6119</v>
      </c>
      <c r="I27" s="11" t="s">
        <v>22</v>
      </c>
      <c r="J27" s="11" t="s">
        <v>23</v>
      </c>
      <c r="K27" s="11" t="s">
        <v>25</v>
      </c>
      <c r="L27" s="11" t="s">
        <v>25</v>
      </c>
      <c r="M27" s="11" t="s">
        <v>52</v>
      </c>
      <c r="N27" s="15" t="s">
        <v>27</v>
      </c>
      <c r="O27" s="10"/>
    </row>
    <row r="28" s="4" customFormat="1" ht="98" spans="1:15">
      <c r="A28" s="10">
        <v>26</v>
      </c>
      <c r="B28" s="11" t="s">
        <v>6147</v>
      </c>
      <c r="C28" s="11" t="s">
        <v>17</v>
      </c>
      <c r="D28" s="11" t="s">
        <v>18</v>
      </c>
      <c r="E28" s="11" t="s">
        <v>196</v>
      </c>
      <c r="F28" s="10">
        <v>1</v>
      </c>
      <c r="G28" s="51" t="s">
        <v>6148</v>
      </c>
      <c r="H28" s="51" t="s">
        <v>6119</v>
      </c>
      <c r="I28" s="11" t="s">
        <v>22</v>
      </c>
      <c r="J28" s="11" t="s">
        <v>23</v>
      </c>
      <c r="K28" s="11" t="s">
        <v>25</v>
      </c>
      <c r="L28" s="11" t="s">
        <v>25</v>
      </c>
      <c r="M28" s="11" t="s">
        <v>52</v>
      </c>
      <c r="N28" s="15" t="s">
        <v>27</v>
      </c>
      <c r="O28" s="10"/>
    </row>
    <row r="29" s="4" customFormat="1" ht="126" spans="1:15">
      <c r="A29" s="10">
        <v>27</v>
      </c>
      <c r="B29" s="11" t="s">
        <v>6149</v>
      </c>
      <c r="C29" s="11" t="s">
        <v>17</v>
      </c>
      <c r="D29" s="11" t="s">
        <v>18</v>
      </c>
      <c r="E29" s="11" t="s">
        <v>6150</v>
      </c>
      <c r="F29" s="10">
        <v>1</v>
      </c>
      <c r="G29" s="11" t="s">
        <v>6151</v>
      </c>
      <c r="H29" s="11" t="s">
        <v>6152</v>
      </c>
      <c r="I29" s="11" t="s">
        <v>22</v>
      </c>
      <c r="J29" s="11" t="s">
        <v>23</v>
      </c>
      <c r="K29" s="11" t="s">
        <v>25</v>
      </c>
      <c r="L29" s="11" t="s">
        <v>25</v>
      </c>
      <c r="M29" s="11" t="s">
        <v>52</v>
      </c>
      <c r="N29" s="15" t="s">
        <v>27</v>
      </c>
      <c r="O29" s="10"/>
    </row>
    <row r="30" s="4" customFormat="1" ht="56" spans="1:15">
      <c r="A30" s="10">
        <v>28</v>
      </c>
      <c r="B30" s="11" t="s">
        <v>6153</v>
      </c>
      <c r="C30" s="11" t="s">
        <v>17</v>
      </c>
      <c r="D30" s="11" t="s">
        <v>18</v>
      </c>
      <c r="E30" s="11" t="s">
        <v>6154</v>
      </c>
      <c r="F30" s="10">
        <v>1</v>
      </c>
      <c r="G30" s="11" t="s">
        <v>6155</v>
      </c>
      <c r="H30" s="11" t="s">
        <v>6156</v>
      </c>
      <c r="I30" s="11" t="s">
        <v>22</v>
      </c>
      <c r="J30" s="11" t="s">
        <v>23</v>
      </c>
      <c r="K30" s="11" t="s">
        <v>25</v>
      </c>
      <c r="L30" s="11" t="s">
        <v>25</v>
      </c>
      <c r="M30" s="11" t="s">
        <v>25</v>
      </c>
      <c r="N30" s="15" t="s">
        <v>27</v>
      </c>
      <c r="O30" s="10"/>
    </row>
    <row r="31" s="4" customFormat="1" ht="140" spans="1:15">
      <c r="A31" s="10">
        <v>29</v>
      </c>
      <c r="B31" s="11" t="s">
        <v>6157</v>
      </c>
      <c r="C31" s="11" t="s">
        <v>48</v>
      </c>
      <c r="D31" s="11" t="s">
        <v>18</v>
      </c>
      <c r="E31" s="11" t="s">
        <v>6158</v>
      </c>
      <c r="F31" s="10">
        <v>1</v>
      </c>
      <c r="G31" s="11" t="s">
        <v>6159</v>
      </c>
      <c r="H31" s="11" t="s">
        <v>6160</v>
      </c>
      <c r="I31" s="11" t="s">
        <v>22</v>
      </c>
      <c r="J31" s="11" t="s">
        <v>23</v>
      </c>
      <c r="K31" s="11" t="s">
        <v>25</v>
      </c>
      <c r="L31" s="11" t="s">
        <v>25</v>
      </c>
      <c r="M31" s="11" t="s">
        <v>25</v>
      </c>
      <c r="N31" s="15" t="s">
        <v>27</v>
      </c>
      <c r="O31" s="10"/>
    </row>
    <row r="32" s="4" customFormat="1" ht="112" spans="1:15">
      <c r="A32" s="10">
        <v>30</v>
      </c>
      <c r="B32" s="11" t="s">
        <v>6161</v>
      </c>
      <c r="C32" s="11" t="s">
        <v>48</v>
      </c>
      <c r="D32" s="11" t="s">
        <v>18</v>
      </c>
      <c r="E32" s="11" t="s">
        <v>49</v>
      </c>
      <c r="F32" s="10">
        <v>1</v>
      </c>
      <c r="G32" s="11" t="s">
        <v>6162</v>
      </c>
      <c r="H32" s="11" t="s">
        <v>6163</v>
      </c>
      <c r="I32" s="11" t="s">
        <v>22</v>
      </c>
      <c r="J32" s="11" t="s">
        <v>23</v>
      </c>
      <c r="K32" s="11" t="s">
        <v>25</v>
      </c>
      <c r="L32" s="11" t="s">
        <v>25</v>
      </c>
      <c r="M32" s="11" t="s">
        <v>6164</v>
      </c>
      <c r="N32" s="15" t="s">
        <v>27</v>
      </c>
      <c r="O32" s="10"/>
    </row>
    <row r="33" s="4" customFormat="1" ht="154" spans="1:15">
      <c r="A33" s="10">
        <v>31</v>
      </c>
      <c r="B33" s="11" t="s">
        <v>6165</v>
      </c>
      <c r="C33" s="11" t="s">
        <v>48</v>
      </c>
      <c r="D33" s="11" t="s">
        <v>18</v>
      </c>
      <c r="E33" s="11" t="s">
        <v>6166</v>
      </c>
      <c r="F33" s="10">
        <v>1</v>
      </c>
      <c r="G33" s="11" t="s">
        <v>6167</v>
      </c>
      <c r="H33" s="11" t="s">
        <v>6168</v>
      </c>
      <c r="I33" s="11" t="s">
        <v>22</v>
      </c>
      <c r="J33" s="11" t="s">
        <v>23</v>
      </c>
      <c r="K33" s="11" t="s">
        <v>25</v>
      </c>
      <c r="L33" s="11" t="s">
        <v>25</v>
      </c>
      <c r="M33" s="11" t="s">
        <v>25</v>
      </c>
      <c r="N33" s="15" t="s">
        <v>27</v>
      </c>
      <c r="O33" s="10"/>
    </row>
    <row r="34" s="4" customFormat="1" ht="154" spans="1:15">
      <c r="A34" s="10">
        <v>32</v>
      </c>
      <c r="B34" s="11" t="s">
        <v>6165</v>
      </c>
      <c r="C34" s="11" t="s">
        <v>48</v>
      </c>
      <c r="D34" s="11" t="s">
        <v>18</v>
      </c>
      <c r="E34" s="11" t="s">
        <v>6169</v>
      </c>
      <c r="F34" s="10">
        <v>1</v>
      </c>
      <c r="G34" s="11" t="s">
        <v>6170</v>
      </c>
      <c r="H34" s="11" t="s">
        <v>6168</v>
      </c>
      <c r="I34" s="11" t="s">
        <v>22</v>
      </c>
      <c r="J34" s="11" t="s">
        <v>23</v>
      </c>
      <c r="K34" s="11" t="s">
        <v>25</v>
      </c>
      <c r="L34" s="11" t="s">
        <v>25</v>
      </c>
      <c r="M34" s="11" t="s">
        <v>25</v>
      </c>
      <c r="N34" s="15" t="s">
        <v>27</v>
      </c>
      <c r="O34" s="10"/>
    </row>
    <row r="35" s="4" customFormat="1" ht="126" spans="1:15">
      <c r="A35" s="10">
        <v>33</v>
      </c>
      <c r="B35" s="11" t="s">
        <v>6165</v>
      </c>
      <c r="C35" s="11" t="s">
        <v>48</v>
      </c>
      <c r="D35" s="11" t="s">
        <v>18</v>
      </c>
      <c r="E35" s="11" t="s">
        <v>6171</v>
      </c>
      <c r="F35" s="10">
        <v>1</v>
      </c>
      <c r="G35" s="11" t="s">
        <v>6172</v>
      </c>
      <c r="H35" s="11" t="s">
        <v>6173</v>
      </c>
      <c r="I35" s="11" t="s">
        <v>22</v>
      </c>
      <c r="J35" s="11" t="s">
        <v>23</v>
      </c>
      <c r="K35" s="11" t="s">
        <v>25</v>
      </c>
      <c r="L35" s="11" t="s">
        <v>25</v>
      </c>
      <c r="M35" s="11" t="s">
        <v>52</v>
      </c>
      <c r="N35" s="15" t="s">
        <v>27</v>
      </c>
      <c r="O35" s="10"/>
    </row>
    <row r="36" s="4" customFormat="1" ht="112" spans="1:15">
      <c r="A36" s="10">
        <v>34</v>
      </c>
      <c r="B36" s="11" t="s">
        <v>6165</v>
      </c>
      <c r="C36" s="11" t="s">
        <v>48</v>
      </c>
      <c r="D36" s="11" t="s">
        <v>18</v>
      </c>
      <c r="E36" s="11" t="s">
        <v>41</v>
      </c>
      <c r="F36" s="10">
        <v>1</v>
      </c>
      <c r="G36" s="11" t="s">
        <v>6174</v>
      </c>
      <c r="H36" s="11" t="s">
        <v>126</v>
      </c>
      <c r="I36" s="11" t="s">
        <v>22</v>
      </c>
      <c r="J36" s="11" t="s">
        <v>23</v>
      </c>
      <c r="K36" s="11" t="s">
        <v>25</v>
      </c>
      <c r="L36" s="10" t="s">
        <v>113</v>
      </c>
      <c r="M36" s="11" t="s">
        <v>25</v>
      </c>
      <c r="N36" s="15" t="s">
        <v>27</v>
      </c>
      <c r="O36" s="10"/>
    </row>
    <row r="37" s="4" customFormat="1" ht="126" spans="1:15">
      <c r="A37" s="10">
        <v>35</v>
      </c>
      <c r="B37" s="11" t="s">
        <v>6165</v>
      </c>
      <c r="C37" s="11" t="s">
        <v>48</v>
      </c>
      <c r="D37" s="11" t="s">
        <v>18</v>
      </c>
      <c r="E37" s="11" t="s">
        <v>6175</v>
      </c>
      <c r="F37" s="10">
        <v>1</v>
      </c>
      <c r="G37" s="11" t="s">
        <v>6176</v>
      </c>
      <c r="H37" s="11" t="s">
        <v>6177</v>
      </c>
      <c r="I37" s="11" t="s">
        <v>22</v>
      </c>
      <c r="J37" s="11" t="s">
        <v>23</v>
      </c>
      <c r="K37" s="11" t="s">
        <v>25</v>
      </c>
      <c r="L37" s="11" t="s">
        <v>25</v>
      </c>
      <c r="M37" s="11" t="s">
        <v>52</v>
      </c>
      <c r="N37" s="15" t="s">
        <v>27</v>
      </c>
      <c r="O37" s="10"/>
    </row>
    <row r="38" s="4" customFormat="1" ht="56" spans="1:15">
      <c r="A38" s="10">
        <v>36</v>
      </c>
      <c r="B38" s="11" t="s">
        <v>6178</v>
      </c>
      <c r="C38" s="11" t="s">
        <v>48</v>
      </c>
      <c r="D38" s="11" t="s">
        <v>18</v>
      </c>
      <c r="E38" s="11" t="s">
        <v>6179</v>
      </c>
      <c r="F38" s="10">
        <v>1</v>
      </c>
      <c r="G38" s="11" t="s">
        <v>6180</v>
      </c>
      <c r="H38" s="11" t="s">
        <v>25</v>
      </c>
      <c r="I38" s="11" t="s">
        <v>22</v>
      </c>
      <c r="J38" s="11" t="s">
        <v>23</v>
      </c>
      <c r="K38" s="11" t="s">
        <v>25</v>
      </c>
      <c r="L38" s="11" t="s">
        <v>25</v>
      </c>
      <c r="M38" s="11" t="s">
        <v>52</v>
      </c>
      <c r="N38" s="15" t="s">
        <v>27</v>
      </c>
      <c r="O38" s="10"/>
    </row>
    <row r="39" s="4" customFormat="1" ht="70" spans="1:15">
      <c r="A39" s="10">
        <v>37</v>
      </c>
      <c r="B39" s="11" t="s">
        <v>6178</v>
      </c>
      <c r="C39" s="11" t="s">
        <v>48</v>
      </c>
      <c r="D39" s="11" t="s">
        <v>18</v>
      </c>
      <c r="E39" s="11" t="s">
        <v>6181</v>
      </c>
      <c r="F39" s="10">
        <v>1</v>
      </c>
      <c r="G39" s="11" t="s">
        <v>6182</v>
      </c>
      <c r="H39" s="11" t="s">
        <v>25</v>
      </c>
      <c r="I39" s="11" t="s">
        <v>22</v>
      </c>
      <c r="J39" s="11" t="s">
        <v>23</v>
      </c>
      <c r="K39" s="11" t="s">
        <v>25</v>
      </c>
      <c r="L39" s="11" t="s">
        <v>25</v>
      </c>
      <c r="M39" s="11" t="s">
        <v>52</v>
      </c>
      <c r="N39" s="15" t="s">
        <v>27</v>
      </c>
      <c r="O39" s="10"/>
    </row>
    <row r="40" s="4" customFormat="1" ht="42" spans="1:15">
      <c r="A40" s="10">
        <v>38</v>
      </c>
      <c r="B40" s="11" t="s">
        <v>6183</v>
      </c>
      <c r="C40" s="11" t="s">
        <v>48</v>
      </c>
      <c r="D40" s="11" t="s">
        <v>18</v>
      </c>
      <c r="E40" s="11" t="s">
        <v>6184</v>
      </c>
      <c r="F40" s="10">
        <v>1</v>
      </c>
      <c r="G40" s="11" t="s">
        <v>6185</v>
      </c>
      <c r="H40" s="11" t="s">
        <v>3048</v>
      </c>
      <c r="I40" s="11" t="s">
        <v>22</v>
      </c>
      <c r="J40" s="11" t="s">
        <v>23</v>
      </c>
      <c r="K40" s="11" t="s">
        <v>25</v>
      </c>
      <c r="L40" s="11" t="s">
        <v>25</v>
      </c>
      <c r="M40" s="11" t="s">
        <v>303</v>
      </c>
      <c r="N40" s="15" t="s">
        <v>27</v>
      </c>
      <c r="O40" s="10"/>
    </row>
    <row r="41" s="4" customFormat="1" ht="42" spans="1:15">
      <c r="A41" s="10">
        <v>39</v>
      </c>
      <c r="B41" s="11" t="s">
        <v>6183</v>
      </c>
      <c r="C41" s="11" t="s">
        <v>48</v>
      </c>
      <c r="D41" s="11" t="s">
        <v>18</v>
      </c>
      <c r="E41" s="11" t="s">
        <v>4362</v>
      </c>
      <c r="F41" s="10">
        <v>1</v>
      </c>
      <c r="G41" s="11" t="s">
        <v>6186</v>
      </c>
      <c r="H41" s="11" t="s">
        <v>3048</v>
      </c>
      <c r="I41" s="11" t="s">
        <v>22</v>
      </c>
      <c r="J41" s="11" t="s">
        <v>23</v>
      </c>
      <c r="K41" s="11" t="s">
        <v>25</v>
      </c>
      <c r="L41" s="11" t="s">
        <v>25</v>
      </c>
      <c r="M41" s="11" t="s">
        <v>303</v>
      </c>
      <c r="N41" s="15" t="s">
        <v>27</v>
      </c>
      <c r="O41" s="10"/>
    </row>
    <row r="42" s="4" customFormat="1" ht="84" spans="1:15">
      <c r="A42" s="10">
        <v>40</v>
      </c>
      <c r="B42" s="11" t="s">
        <v>6187</v>
      </c>
      <c r="C42" s="11" t="s">
        <v>48</v>
      </c>
      <c r="D42" s="11" t="s">
        <v>18</v>
      </c>
      <c r="E42" s="11" t="s">
        <v>6188</v>
      </c>
      <c r="F42" s="10">
        <v>1</v>
      </c>
      <c r="G42" s="11" t="s">
        <v>6189</v>
      </c>
      <c r="H42" s="11" t="s">
        <v>6190</v>
      </c>
      <c r="I42" s="11" t="s">
        <v>22</v>
      </c>
      <c r="J42" s="11" t="s">
        <v>23</v>
      </c>
      <c r="K42" s="11" t="s">
        <v>25</v>
      </c>
      <c r="L42" s="11" t="s">
        <v>25</v>
      </c>
      <c r="M42" s="11" t="s">
        <v>52</v>
      </c>
      <c r="N42" s="15" t="s">
        <v>27</v>
      </c>
      <c r="O42" s="10"/>
    </row>
    <row r="43" s="4" customFormat="1" ht="84" spans="1:15">
      <c r="A43" s="10">
        <v>41</v>
      </c>
      <c r="B43" s="11" t="s">
        <v>6187</v>
      </c>
      <c r="C43" s="11" t="s">
        <v>48</v>
      </c>
      <c r="D43" s="11" t="s">
        <v>18</v>
      </c>
      <c r="E43" s="11" t="s">
        <v>6191</v>
      </c>
      <c r="F43" s="10">
        <v>1</v>
      </c>
      <c r="G43" s="11" t="s">
        <v>6192</v>
      </c>
      <c r="H43" s="11" t="s">
        <v>6190</v>
      </c>
      <c r="I43" s="11" t="s">
        <v>22</v>
      </c>
      <c r="J43" s="11" t="s">
        <v>23</v>
      </c>
      <c r="K43" s="11" t="s">
        <v>25</v>
      </c>
      <c r="L43" s="11" t="s">
        <v>25</v>
      </c>
      <c r="M43" s="11" t="s">
        <v>52</v>
      </c>
      <c r="N43" s="15" t="s">
        <v>27</v>
      </c>
      <c r="O43" s="10"/>
    </row>
    <row r="44" s="4" customFormat="1" ht="84" spans="1:15">
      <c r="A44" s="10">
        <v>42</v>
      </c>
      <c r="B44" s="11" t="s">
        <v>6187</v>
      </c>
      <c r="C44" s="11" t="s">
        <v>48</v>
      </c>
      <c r="D44" s="11" t="s">
        <v>18</v>
      </c>
      <c r="E44" s="11" t="s">
        <v>2442</v>
      </c>
      <c r="F44" s="10">
        <v>1</v>
      </c>
      <c r="G44" s="11" t="s">
        <v>6193</v>
      </c>
      <c r="H44" s="11" t="s">
        <v>6190</v>
      </c>
      <c r="I44" s="11" t="s">
        <v>22</v>
      </c>
      <c r="J44" s="11" t="s">
        <v>23</v>
      </c>
      <c r="K44" s="11" t="s">
        <v>25</v>
      </c>
      <c r="L44" s="11" t="s">
        <v>25</v>
      </c>
      <c r="M44" s="11" t="s">
        <v>52</v>
      </c>
      <c r="N44" s="15" t="s">
        <v>27</v>
      </c>
      <c r="O44" s="10"/>
    </row>
    <row r="45" s="4" customFormat="1" ht="84" spans="1:15">
      <c r="A45" s="10">
        <v>43</v>
      </c>
      <c r="B45" s="11" t="s">
        <v>6187</v>
      </c>
      <c r="C45" s="11" t="s">
        <v>48</v>
      </c>
      <c r="D45" s="11" t="s">
        <v>18</v>
      </c>
      <c r="E45" s="11" t="s">
        <v>6194</v>
      </c>
      <c r="F45" s="10">
        <v>1</v>
      </c>
      <c r="G45" s="11" t="s">
        <v>6195</v>
      </c>
      <c r="H45" s="11" t="s">
        <v>6190</v>
      </c>
      <c r="I45" s="11" t="s">
        <v>22</v>
      </c>
      <c r="J45" s="11" t="s">
        <v>23</v>
      </c>
      <c r="K45" s="11" t="s">
        <v>25</v>
      </c>
      <c r="L45" s="11" t="s">
        <v>25</v>
      </c>
      <c r="M45" s="11" t="s">
        <v>52</v>
      </c>
      <c r="N45" s="15" t="s">
        <v>27</v>
      </c>
      <c r="O45" s="10"/>
    </row>
    <row r="46" s="4" customFormat="1" ht="84" spans="1:15">
      <c r="A46" s="10">
        <v>44</v>
      </c>
      <c r="B46" s="11" t="s">
        <v>6187</v>
      </c>
      <c r="C46" s="11" t="s">
        <v>48</v>
      </c>
      <c r="D46" s="11" t="s">
        <v>18</v>
      </c>
      <c r="E46" s="11" t="s">
        <v>6196</v>
      </c>
      <c r="F46" s="10">
        <v>1</v>
      </c>
      <c r="G46" s="11" t="s">
        <v>6197</v>
      </c>
      <c r="H46" s="11" t="s">
        <v>6190</v>
      </c>
      <c r="I46" s="11" t="s">
        <v>22</v>
      </c>
      <c r="J46" s="11" t="s">
        <v>23</v>
      </c>
      <c r="K46" s="11" t="s">
        <v>25</v>
      </c>
      <c r="L46" s="11" t="s">
        <v>25</v>
      </c>
      <c r="M46" s="11" t="s">
        <v>52</v>
      </c>
      <c r="N46" s="15" t="s">
        <v>27</v>
      </c>
      <c r="O46" s="10"/>
    </row>
    <row r="47" s="4" customFormat="1" ht="112" spans="1:15">
      <c r="A47" s="10">
        <v>45</v>
      </c>
      <c r="B47" s="11" t="s">
        <v>6198</v>
      </c>
      <c r="C47" s="11" t="s">
        <v>48</v>
      </c>
      <c r="D47" s="11" t="s">
        <v>18</v>
      </c>
      <c r="E47" s="11" t="s">
        <v>6199</v>
      </c>
      <c r="F47" s="10">
        <v>1</v>
      </c>
      <c r="G47" s="11" t="s">
        <v>6200</v>
      </c>
      <c r="H47" s="11" t="s">
        <v>6201</v>
      </c>
      <c r="I47" s="11" t="s">
        <v>22</v>
      </c>
      <c r="J47" s="11" t="s">
        <v>23</v>
      </c>
      <c r="K47" s="11" t="s">
        <v>25</v>
      </c>
      <c r="L47" s="11" t="s">
        <v>25</v>
      </c>
      <c r="M47" s="11" t="s">
        <v>52</v>
      </c>
      <c r="N47" s="15" t="s">
        <v>27</v>
      </c>
      <c r="O47" s="10"/>
    </row>
    <row r="48" s="4" customFormat="1" ht="112" spans="1:15">
      <c r="A48" s="10">
        <v>46</v>
      </c>
      <c r="B48" s="11" t="s">
        <v>6198</v>
      </c>
      <c r="C48" s="11" t="s">
        <v>48</v>
      </c>
      <c r="D48" s="11" t="s">
        <v>18</v>
      </c>
      <c r="E48" s="11" t="s">
        <v>6045</v>
      </c>
      <c r="F48" s="10">
        <v>1</v>
      </c>
      <c r="G48" s="11" t="s">
        <v>6202</v>
      </c>
      <c r="H48" s="11" t="s">
        <v>6201</v>
      </c>
      <c r="I48" s="11" t="s">
        <v>22</v>
      </c>
      <c r="J48" s="11" t="s">
        <v>23</v>
      </c>
      <c r="K48" s="11" t="s">
        <v>25</v>
      </c>
      <c r="L48" s="11" t="s">
        <v>25</v>
      </c>
      <c r="M48" s="11" t="s">
        <v>52</v>
      </c>
      <c r="N48" s="15" t="s">
        <v>27</v>
      </c>
      <c r="O48" s="10"/>
    </row>
    <row r="49" s="4" customFormat="1" ht="112" spans="1:15">
      <c r="A49" s="10">
        <v>47</v>
      </c>
      <c r="B49" s="11" t="s">
        <v>6198</v>
      </c>
      <c r="C49" s="11" t="s">
        <v>48</v>
      </c>
      <c r="D49" s="11" t="s">
        <v>18</v>
      </c>
      <c r="E49" s="11" t="s">
        <v>6048</v>
      </c>
      <c r="F49" s="10">
        <v>1</v>
      </c>
      <c r="G49" s="11" t="s">
        <v>6203</v>
      </c>
      <c r="H49" s="11" t="s">
        <v>6204</v>
      </c>
      <c r="I49" s="11" t="s">
        <v>22</v>
      </c>
      <c r="J49" s="11" t="s">
        <v>23</v>
      </c>
      <c r="K49" s="11" t="s">
        <v>25</v>
      </c>
      <c r="L49" s="11" t="s">
        <v>25</v>
      </c>
      <c r="M49" s="11" t="s">
        <v>52</v>
      </c>
      <c r="N49" s="15" t="s">
        <v>27</v>
      </c>
      <c r="O49" s="10"/>
    </row>
    <row r="50" s="4" customFormat="1" ht="112" spans="1:15">
      <c r="A50" s="10">
        <v>48</v>
      </c>
      <c r="B50" s="11" t="s">
        <v>6198</v>
      </c>
      <c r="C50" s="11" t="s">
        <v>48</v>
      </c>
      <c r="D50" s="11" t="s">
        <v>18</v>
      </c>
      <c r="E50" s="11" t="s">
        <v>6205</v>
      </c>
      <c r="F50" s="10">
        <v>1</v>
      </c>
      <c r="G50" s="11" t="s">
        <v>6206</v>
      </c>
      <c r="H50" s="11" t="s">
        <v>6204</v>
      </c>
      <c r="I50" s="11" t="s">
        <v>22</v>
      </c>
      <c r="J50" s="11" t="s">
        <v>23</v>
      </c>
      <c r="K50" s="11" t="s">
        <v>25</v>
      </c>
      <c r="L50" s="11" t="s">
        <v>25</v>
      </c>
      <c r="M50" s="11" t="s">
        <v>52</v>
      </c>
      <c r="N50" s="15" t="s">
        <v>27</v>
      </c>
      <c r="O50" s="10"/>
    </row>
    <row r="51" s="4" customFormat="1" ht="112" spans="1:15">
      <c r="A51" s="10">
        <v>49</v>
      </c>
      <c r="B51" s="11" t="s">
        <v>6198</v>
      </c>
      <c r="C51" s="11" t="s">
        <v>48</v>
      </c>
      <c r="D51" s="11" t="s">
        <v>18</v>
      </c>
      <c r="E51" s="11" t="s">
        <v>6042</v>
      </c>
      <c r="F51" s="10">
        <v>1</v>
      </c>
      <c r="G51" s="11" t="s">
        <v>1157</v>
      </c>
      <c r="H51" s="11" t="s">
        <v>6207</v>
      </c>
      <c r="I51" s="11" t="s">
        <v>22</v>
      </c>
      <c r="J51" s="11" t="s">
        <v>23</v>
      </c>
      <c r="K51" s="11" t="s">
        <v>25</v>
      </c>
      <c r="L51" s="11" t="s">
        <v>25</v>
      </c>
      <c r="M51" s="11" t="s">
        <v>52</v>
      </c>
      <c r="N51" s="15" t="s">
        <v>27</v>
      </c>
      <c r="O51" s="10"/>
    </row>
    <row r="52" s="4" customFormat="1" ht="98" spans="1:15">
      <c r="A52" s="10">
        <v>50</v>
      </c>
      <c r="B52" s="11" t="s">
        <v>6198</v>
      </c>
      <c r="C52" s="11" t="s">
        <v>48</v>
      </c>
      <c r="D52" s="11" t="s">
        <v>18</v>
      </c>
      <c r="E52" s="11" t="s">
        <v>6208</v>
      </c>
      <c r="F52" s="10">
        <v>1</v>
      </c>
      <c r="G52" s="11" t="s">
        <v>6209</v>
      </c>
      <c r="H52" s="11" t="s">
        <v>6210</v>
      </c>
      <c r="I52" s="11" t="s">
        <v>22</v>
      </c>
      <c r="J52" s="11" t="s">
        <v>23</v>
      </c>
      <c r="K52" s="11" t="s">
        <v>25</v>
      </c>
      <c r="L52" s="11" t="s">
        <v>25</v>
      </c>
      <c r="M52" s="11" t="s">
        <v>52</v>
      </c>
      <c r="N52" s="15" t="s">
        <v>27</v>
      </c>
      <c r="O52" s="10"/>
    </row>
    <row r="53" s="4" customFormat="1" ht="112" spans="1:15">
      <c r="A53" s="10">
        <v>51</v>
      </c>
      <c r="B53" s="11" t="s">
        <v>6198</v>
      </c>
      <c r="C53" s="11" t="s">
        <v>48</v>
      </c>
      <c r="D53" s="11" t="s">
        <v>18</v>
      </c>
      <c r="E53" s="11" t="s">
        <v>196</v>
      </c>
      <c r="F53" s="10">
        <v>1</v>
      </c>
      <c r="G53" s="11" t="s">
        <v>719</v>
      </c>
      <c r="H53" s="11" t="s">
        <v>701</v>
      </c>
      <c r="I53" s="11" t="s">
        <v>22</v>
      </c>
      <c r="J53" s="11" t="s">
        <v>23</v>
      </c>
      <c r="K53" s="11" t="s">
        <v>25</v>
      </c>
      <c r="L53" s="11" t="s">
        <v>25</v>
      </c>
      <c r="M53" s="11" t="s">
        <v>52</v>
      </c>
      <c r="N53" s="15" t="s">
        <v>27</v>
      </c>
      <c r="O53" s="10"/>
    </row>
    <row r="54" s="4" customFormat="1" ht="98" spans="1:15">
      <c r="A54" s="10">
        <v>52</v>
      </c>
      <c r="B54" s="11" t="s">
        <v>6211</v>
      </c>
      <c r="C54" s="11" t="s">
        <v>48</v>
      </c>
      <c r="D54" s="11" t="s">
        <v>18</v>
      </c>
      <c r="E54" s="11" t="s">
        <v>6121</v>
      </c>
      <c r="F54" s="10">
        <v>1</v>
      </c>
      <c r="G54" s="11" t="s">
        <v>6212</v>
      </c>
      <c r="H54" s="11" t="s">
        <v>6119</v>
      </c>
      <c r="I54" s="11" t="s">
        <v>22</v>
      </c>
      <c r="J54" s="11" t="s">
        <v>23</v>
      </c>
      <c r="K54" s="11" t="s">
        <v>25</v>
      </c>
      <c r="L54" s="11" t="s">
        <v>25</v>
      </c>
      <c r="M54" s="11" t="s">
        <v>25</v>
      </c>
      <c r="N54" s="15" t="s">
        <v>27</v>
      </c>
      <c r="O54" s="10"/>
    </row>
    <row r="55" s="4" customFormat="1" ht="56" spans="1:15">
      <c r="A55" s="10">
        <v>53</v>
      </c>
      <c r="B55" s="11" t="s">
        <v>6211</v>
      </c>
      <c r="C55" s="11" t="s">
        <v>48</v>
      </c>
      <c r="D55" s="11" t="s">
        <v>18</v>
      </c>
      <c r="E55" s="11" t="s">
        <v>6213</v>
      </c>
      <c r="F55" s="10">
        <v>1</v>
      </c>
      <c r="G55" s="11" t="s">
        <v>6214</v>
      </c>
      <c r="H55" s="11" t="s">
        <v>6007</v>
      </c>
      <c r="I55" s="11" t="s">
        <v>22</v>
      </c>
      <c r="J55" s="11" t="s">
        <v>23</v>
      </c>
      <c r="K55" s="11" t="s">
        <v>25</v>
      </c>
      <c r="L55" s="11" t="s">
        <v>25</v>
      </c>
      <c r="M55" s="11" t="s">
        <v>52</v>
      </c>
      <c r="N55" s="15" t="s">
        <v>27</v>
      </c>
      <c r="O55" s="10"/>
    </row>
    <row r="56" s="4" customFormat="1" ht="168" spans="1:15">
      <c r="A56" s="10">
        <v>54</v>
      </c>
      <c r="B56" s="11" t="s">
        <v>6215</v>
      </c>
      <c r="C56" s="11" t="s">
        <v>48</v>
      </c>
      <c r="D56" s="11" t="s">
        <v>18</v>
      </c>
      <c r="E56" s="11" t="s">
        <v>6216</v>
      </c>
      <c r="F56" s="10">
        <v>1</v>
      </c>
      <c r="G56" s="11" t="s">
        <v>6217</v>
      </c>
      <c r="H56" s="11" t="s">
        <v>6218</v>
      </c>
      <c r="I56" s="11" t="s">
        <v>22</v>
      </c>
      <c r="J56" s="11" t="s">
        <v>23</v>
      </c>
      <c r="K56" s="11" t="s">
        <v>25</v>
      </c>
      <c r="L56" s="11" t="s">
        <v>25</v>
      </c>
      <c r="M56" s="11" t="s">
        <v>25</v>
      </c>
      <c r="N56" s="15" t="s">
        <v>27</v>
      </c>
      <c r="O56" s="10"/>
    </row>
    <row r="57" s="4" customFormat="1" ht="56" spans="1:15">
      <c r="A57" s="10">
        <v>55</v>
      </c>
      <c r="B57" s="11" t="s">
        <v>6219</v>
      </c>
      <c r="C57" s="11" t="s">
        <v>48</v>
      </c>
      <c r="D57" s="11" t="s">
        <v>18</v>
      </c>
      <c r="E57" s="11" t="s">
        <v>132</v>
      </c>
      <c r="F57" s="10">
        <v>1</v>
      </c>
      <c r="G57" s="11" t="s">
        <v>6220</v>
      </c>
      <c r="H57" s="11" t="s">
        <v>238</v>
      </c>
      <c r="I57" s="11" t="s">
        <v>22</v>
      </c>
      <c r="J57" s="11" t="s">
        <v>23</v>
      </c>
      <c r="K57" s="11" t="s">
        <v>25</v>
      </c>
      <c r="L57" s="11" t="s">
        <v>25</v>
      </c>
      <c r="M57" s="11" t="s">
        <v>52</v>
      </c>
      <c r="N57" s="15" t="s">
        <v>27</v>
      </c>
      <c r="O57" s="10"/>
    </row>
    <row r="58" s="4" customFormat="1" ht="84" spans="1:15">
      <c r="A58" s="10">
        <v>56</v>
      </c>
      <c r="B58" s="11" t="s">
        <v>6219</v>
      </c>
      <c r="C58" s="11" t="s">
        <v>48</v>
      </c>
      <c r="D58" s="11" t="s">
        <v>18</v>
      </c>
      <c r="E58" s="11" t="s">
        <v>6221</v>
      </c>
      <c r="F58" s="10">
        <v>1</v>
      </c>
      <c r="G58" s="11" t="s">
        <v>6222</v>
      </c>
      <c r="H58" s="11" t="s">
        <v>6223</v>
      </c>
      <c r="I58" s="11" t="s">
        <v>22</v>
      </c>
      <c r="J58" s="11" t="s">
        <v>23</v>
      </c>
      <c r="K58" s="11" t="s">
        <v>25</v>
      </c>
      <c r="L58" s="11" t="s">
        <v>25</v>
      </c>
      <c r="M58" s="11" t="s">
        <v>52</v>
      </c>
      <c r="N58" s="15" t="s">
        <v>27</v>
      </c>
      <c r="O58" s="10"/>
    </row>
    <row r="59" s="4" customFormat="1" ht="56" spans="1:15">
      <c r="A59" s="10">
        <v>57</v>
      </c>
      <c r="B59" s="11" t="s">
        <v>6224</v>
      </c>
      <c r="C59" s="11" t="s">
        <v>48</v>
      </c>
      <c r="D59" s="11" t="s">
        <v>18</v>
      </c>
      <c r="E59" s="11" t="s">
        <v>6225</v>
      </c>
      <c r="F59" s="10">
        <v>1</v>
      </c>
      <c r="G59" s="11" t="s">
        <v>809</v>
      </c>
      <c r="H59" s="11" t="s">
        <v>3993</v>
      </c>
      <c r="I59" s="11" t="s">
        <v>22</v>
      </c>
      <c r="J59" s="11" t="s">
        <v>23</v>
      </c>
      <c r="K59" s="11" t="s">
        <v>25</v>
      </c>
      <c r="L59" s="11" t="s">
        <v>25</v>
      </c>
      <c r="M59" s="11" t="s">
        <v>52</v>
      </c>
      <c r="N59" s="15" t="s">
        <v>27</v>
      </c>
      <c r="O59" s="10"/>
    </row>
    <row r="60" s="4" customFormat="1" ht="56" spans="1:15">
      <c r="A60" s="10">
        <v>58</v>
      </c>
      <c r="B60" s="11" t="s">
        <v>6224</v>
      </c>
      <c r="C60" s="11" t="s">
        <v>48</v>
      </c>
      <c r="D60" s="11" t="s">
        <v>18</v>
      </c>
      <c r="E60" s="11" t="s">
        <v>6226</v>
      </c>
      <c r="F60" s="10">
        <v>1</v>
      </c>
      <c r="G60" s="11" t="s">
        <v>35</v>
      </c>
      <c r="H60" s="11" t="s">
        <v>3786</v>
      </c>
      <c r="I60" s="11" t="s">
        <v>22</v>
      </c>
      <c r="J60" s="11" t="s">
        <v>23</v>
      </c>
      <c r="K60" s="11" t="s">
        <v>25</v>
      </c>
      <c r="L60" s="11" t="s">
        <v>25</v>
      </c>
      <c r="M60" s="11" t="s">
        <v>25</v>
      </c>
      <c r="N60" s="15" t="s">
        <v>27</v>
      </c>
      <c r="O60" s="10"/>
    </row>
    <row r="61" s="4" customFormat="1" ht="112" spans="1:15">
      <c r="A61" s="10">
        <v>59</v>
      </c>
      <c r="B61" s="11" t="s">
        <v>6227</v>
      </c>
      <c r="C61" s="11" t="s">
        <v>48</v>
      </c>
      <c r="D61" s="11" t="s">
        <v>18</v>
      </c>
      <c r="E61" s="11" t="s">
        <v>208</v>
      </c>
      <c r="F61" s="10">
        <v>1</v>
      </c>
      <c r="G61" s="11" t="s">
        <v>6228</v>
      </c>
      <c r="H61" s="11" t="s">
        <v>6229</v>
      </c>
      <c r="I61" s="11" t="s">
        <v>22</v>
      </c>
      <c r="J61" s="11" t="s">
        <v>23</v>
      </c>
      <c r="K61" s="11" t="s">
        <v>25</v>
      </c>
      <c r="L61" s="11" t="s">
        <v>25</v>
      </c>
      <c r="M61" s="11" t="s">
        <v>25</v>
      </c>
      <c r="N61" s="15" t="s">
        <v>27</v>
      </c>
      <c r="O61" s="10"/>
    </row>
    <row r="62" s="4" customFormat="1" ht="70" spans="1:15">
      <c r="A62" s="10">
        <v>60</v>
      </c>
      <c r="B62" s="11" t="s">
        <v>6227</v>
      </c>
      <c r="C62" s="11" t="s">
        <v>48</v>
      </c>
      <c r="D62" s="11" t="s">
        <v>18</v>
      </c>
      <c r="E62" s="11" t="s">
        <v>6230</v>
      </c>
      <c r="F62" s="10">
        <v>1</v>
      </c>
      <c r="G62" s="11" t="s">
        <v>6231</v>
      </c>
      <c r="H62" s="11" t="s">
        <v>6232</v>
      </c>
      <c r="I62" s="11" t="s">
        <v>22</v>
      </c>
      <c r="J62" s="11" t="s">
        <v>23</v>
      </c>
      <c r="K62" s="11" t="s">
        <v>25</v>
      </c>
      <c r="L62" s="11" t="s">
        <v>25</v>
      </c>
      <c r="M62" s="11" t="s">
        <v>52</v>
      </c>
      <c r="N62" s="15" t="s">
        <v>27</v>
      </c>
      <c r="O62" s="10"/>
    </row>
    <row r="63" s="4" customFormat="1" ht="126" spans="1:15">
      <c r="A63" s="10">
        <v>61</v>
      </c>
      <c r="B63" s="11" t="s">
        <v>6233</v>
      </c>
      <c r="C63" s="11" t="s">
        <v>48</v>
      </c>
      <c r="D63" s="11" t="s">
        <v>18</v>
      </c>
      <c r="E63" s="11" t="s">
        <v>6234</v>
      </c>
      <c r="F63" s="10">
        <v>1</v>
      </c>
      <c r="G63" s="11" t="s">
        <v>6235</v>
      </c>
      <c r="H63" s="11" t="s">
        <v>6236</v>
      </c>
      <c r="I63" s="11" t="s">
        <v>22</v>
      </c>
      <c r="J63" s="11" t="s">
        <v>23</v>
      </c>
      <c r="K63" s="11" t="s">
        <v>25</v>
      </c>
      <c r="L63" s="11" t="s">
        <v>25</v>
      </c>
      <c r="M63" s="11" t="s">
        <v>6237</v>
      </c>
      <c r="N63" s="15" t="s">
        <v>27</v>
      </c>
      <c r="O63" s="10"/>
    </row>
    <row r="64" s="4" customFormat="1" ht="98" spans="1:15">
      <c r="A64" s="10">
        <v>62</v>
      </c>
      <c r="B64" s="11" t="s">
        <v>6233</v>
      </c>
      <c r="C64" s="11" t="s">
        <v>48</v>
      </c>
      <c r="D64" s="11" t="s">
        <v>18</v>
      </c>
      <c r="E64" s="11" t="s">
        <v>6238</v>
      </c>
      <c r="F64" s="10">
        <v>1</v>
      </c>
      <c r="G64" s="11" t="s">
        <v>6239</v>
      </c>
      <c r="H64" s="11" t="s">
        <v>604</v>
      </c>
      <c r="I64" s="11" t="s">
        <v>22</v>
      </c>
      <c r="J64" s="11" t="s">
        <v>23</v>
      </c>
      <c r="K64" s="11" t="s">
        <v>25</v>
      </c>
      <c r="L64" s="11" t="s">
        <v>25</v>
      </c>
      <c r="M64" s="11" t="s">
        <v>52</v>
      </c>
      <c r="N64" s="15" t="s">
        <v>27</v>
      </c>
      <c r="O64" s="10"/>
    </row>
    <row r="65" s="4" customFormat="1" ht="70" spans="1:15">
      <c r="A65" s="10">
        <v>63</v>
      </c>
      <c r="B65" s="11" t="s">
        <v>6240</v>
      </c>
      <c r="C65" s="11" t="s">
        <v>48</v>
      </c>
      <c r="D65" s="11" t="s">
        <v>18</v>
      </c>
      <c r="E65" s="11" t="s">
        <v>2363</v>
      </c>
      <c r="F65" s="10">
        <v>1</v>
      </c>
      <c r="G65" s="11" t="s">
        <v>6241</v>
      </c>
      <c r="H65" s="11" t="s">
        <v>6242</v>
      </c>
      <c r="I65" s="11" t="s">
        <v>22</v>
      </c>
      <c r="J65" s="11" t="s">
        <v>23</v>
      </c>
      <c r="K65" s="11" t="s">
        <v>25</v>
      </c>
      <c r="L65" s="11" t="s">
        <v>25</v>
      </c>
      <c r="M65" s="11" t="s">
        <v>52</v>
      </c>
      <c r="N65" s="15" t="s">
        <v>27</v>
      </c>
      <c r="O65" s="10"/>
    </row>
    <row r="66" s="4" customFormat="1" ht="126" spans="1:15">
      <c r="A66" s="10">
        <v>64</v>
      </c>
      <c r="B66" s="11" t="s">
        <v>6240</v>
      </c>
      <c r="C66" s="11" t="s">
        <v>48</v>
      </c>
      <c r="D66" s="11" t="s">
        <v>18</v>
      </c>
      <c r="E66" s="11" t="s">
        <v>1162</v>
      </c>
      <c r="F66" s="10">
        <v>1</v>
      </c>
      <c r="G66" s="11" t="s">
        <v>6243</v>
      </c>
      <c r="H66" s="11" t="s">
        <v>6244</v>
      </c>
      <c r="I66" s="11" t="s">
        <v>22</v>
      </c>
      <c r="J66" s="11" t="s">
        <v>23</v>
      </c>
      <c r="K66" s="11" t="s">
        <v>25</v>
      </c>
      <c r="L66" s="11" t="s">
        <v>25</v>
      </c>
      <c r="M66" s="11" t="s">
        <v>52</v>
      </c>
      <c r="N66" s="15" t="s">
        <v>27</v>
      </c>
      <c r="O66" s="10"/>
    </row>
    <row r="67" s="4" customFormat="1" ht="98" spans="1:15">
      <c r="A67" s="10">
        <v>65</v>
      </c>
      <c r="B67" s="11" t="s">
        <v>6240</v>
      </c>
      <c r="C67" s="11" t="s">
        <v>48</v>
      </c>
      <c r="D67" s="11" t="s">
        <v>18</v>
      </c>
      <c r="E67" s="11" t="s">
        <v>6245</v>
      </c>
      <c r="F67" s="10">
        <v>1</v>
      </c>
      <c r="G67" s="11" t="s">
        <v>6246</v>
      </c>
      <c r="H67" s="11" t="s">
        <v>6247</v>
      </c>
      <c r="I67" s="11" t="s">
        <v>22</v>
      </c>
      <c r="J67" s="11" t="s">
        <v>23</v>
      </c>
      <c r="K67" s="11" t="s">
        <v>25</v>
      </c>
      <c r="L67" s="10" t="s">
        <v>113</v>
      </c>
      <c r="M67" s="11" t="s">
        <v>25</v>
      </c>
      <c r="N67" s="15" t="s">
        <v>27</v>
      </c>
      <c r="O67" s="10"/>
    </row>
    <row r="68" s="4" customFormat="1" ht="84" spans="1:15">
      <c r="A68" s="10">
        <v>66</v>
      </c>
      <c r="B68" s="11" t="s">
        <v>6248</v>
      </c>
      <c r="C68" s="11" t="s">
        <v>48</v>
      </c>
      <c r="D68" s="11" t="s">
        <v>18</v>
      </c>
      <c r="E68" s="11" t="s">
        <v>196</v>
      </c>
      <c r="F68" s="10">
        <v>1</v>
      </c>
      <c r="G68" s="11" t="s">
        <v>6249</v>
      </c>
      <c r="H68" s="11" t="s">
        <v>6250</v>
      </c>
      <c r="I68" s="11" t="s">
        <v>22</v>
      </c>
      <c r="J68" s="11" t="s">
        <v>23</v>
      </c>
      <c r="K68" s="11" t="s">
        <v>25</v>
      </c>
      <c r="L68" s="11" t="s">
        <v>25</v>
      </c>
      <c r="M68" s="11" t="s">
        <v>52</v>
      </c>
      <c r="N68" s="15" t="s">
        <v>27</v>
      </c>
      <c r="O68" s="10"/>
    </row>
    <row r="69" s="4" customFormat="1" ht="56" spans="1:15">
      <c r="A69" s="10">
        <v>67</v>
      </c>
      <c r="B69" s="11" t="s">
        <v>6248</v>
      </c>
      <c r="C69" s="11" t="s">
        <v>48</v>
      </c>
      <c r="D69" s="11" t="s">
        <v>18</v>
      </c>
      <c r="E69" s="11" t="s">
        <v>6251</v>
      </c>
      <c r="F69" s="10">
        <v>1</v>
      </c>
      <c r="G69" s="11" t="s">
        <v>3635</v>
      </c>
      <c r="H69" s="11" t="s">
        <v>238</v>
      </c>
      <c r="I69" s="11" t="s">
        <v>22</v>
      </c>
      <c r="J69" s="11" t="s">
        <v>23</v>
      </c>
      <c r="K69" s="11" t="s">
        <v>25</v>
      </c>
      <c r="L69" s="10" t="s">
        <v>113</v>
      </c>
      <c r="M69" s="11" t="s">
        <v>25</v>
      </c>
      <c r="N69" s="15" t="s">
        <v>27</v>
      </c>
      <c r="O69" s="10"/>
    </row>
    <row r="70" s="4" customFormat="1" ht="56" spans="1:15">
      <c r="A70" s="10">
        <v>68</v>
      </c>
      <c r="B70" s="11" t="s">
        <v>6248</v>
      </c>
      <c r="C70" s="11" t="s">
        <v>48</v>
      </c>
      <c r="D70" s="11" t="s">
        <v>18</v>
      </c>
      <c r="E70" s="11" t="s">
        <v>6252</v>
      </c>
      <c r="F70" s="10">
        <v>1</v>
      </c>
      <c r="G70" s="11" t="s">
        <v>6253</v>
      </c>
      <c r="H70" s="11" t="s">
        <v>6156</v>
      </c>
      <c r="I70" s="11" t="s">
        <v>22</v>
      </c>
      <c r="J70" s="11" t="s">
        <v>23</v>
      </c>
      <c r="K70" s="11" t="s">
        <v>25</v>
      </c>
      <c r="L70" s="11" t="s">
        <v>25</v>
      </c>
      <c r="M70" s="11" t="s">
        <v>52</v>
      </c>
      <c r="N70" s="15" t="s">
        <v>27</v>
      </c>
      <c r="O70" s="10"/>
    </row>
    <row r="71" s="4" customFormat="1" ht="84" spans="1:15">
      <c r="A71" s="10">
        <v>69</v>
      </c>
      <c r="B71" s="11" t="s">
        <v>6254</v>
      </c>
      <c r="C71" s="11" t="s">
        <v>48</v>
      </c>
      <c r="D71" s="11" t="s">
        <v>18</v>
      </c>
      <c r="E71" s="11" t="s">
        <v>2462</v>
      </c>
      <c r="F71" s="10">
        <v>1</v>
      </c>
      <c r="G71" s="11" t="s">
        <v>6255</v>
      </c>
      <c r="H71" s="11" t="s">
        <v>6256</v>
      </c>
      <c r="I71" s="11" t="s">
        <v>22</v>
      </c>
      <c r="J71" s="11" t="s">
        <v>23</v>
      </c>
      <c r="K71" s="11" t="s">
        <v>25</v>
      </c>
      <c r="L71" s="11" t="s">
        <v>25</v>
      </c>
      <c r="M71" s="11" t="s">
        <v>6257</v>
      </c>
      <c r="N71" s="15" t="s">
        <v>27</v>
      </c>
      <c r="O71" s="10"/>
    </row>
    <row r="72" s="4" customFormat="1" ht="56" spans="1:15">
      <c r="A72" s="10">
        <v>70</v>
      </c>
      <c r="B72" s="11" t="s">
        <v>6254</v>
      </c>
      <c r="C72" s="11" t="s">
        <v>48</v>
      </c>
      <c r="D72" s="11" t="s">
        <v>18</v>
      </c>
      <c r="E72" s="11" t="s">
        <v>3120</v>
      </c>
      <c r="F72" s="10">
        <v>1</v>
      </c>
      <c r="G72" s="11" t="s">
        <v>6258</v>
      </c>
      <c r="H72" s="11" t="s">
        <v>3266</v>
      </c>
      <c r="I72" s="11" t="s">
        <v>22</v>
      </c>
      <c r="J72" s="11" t="s">
        <v>23</v>
      </c>
      <c r="K72" s="11" t="s">
        <v>25</v>
      </c>
      <c r="L72" s="11" t="s">
        <v>25</v>
      </c>
      <c r="M72" s="11" t="s">
        <v>6259</v>
      </c>
      <c r="N72" s="15" t="s">
        <v>27</v>
      </c>
      <c r="O72" s="10"/>
    </row>
    <row r="73" s="4" customFormat="1" ht="112" spans="1:15">
      <c r="A73" s="10">
        <v>71</v>
      </c>
      <c r="B73" s="11" t="s">
        <v>6254</v>
      </c>
      <c r="C73" s="11" t="s">
        <v>48</v>
      </c>
      <c r="D73" s="11" t="s">
        <v>18</v>
      </c>
      <c r="E73" s="11" t="s">
        <v>6260</v>
      </c>
      <c r="F73" s="10">
        <v>1</v>
      </c>
      <c r="G73" s="11" t="s">
        <v>6261</v>
      </c>
      <c r="H73" s="11" t="s">
        <v>6207</v>
      </c>
      <c r="I73" s="11" t="s">
        <v>22</v>
      </c>
      <c r="J73" s="11" t="s">
        <v>23</v>
      </c>
      <c r="K73" s="11" t="s">
        <v>25</v>
      </c>
      <c r="L73" s="11" t="s">
        <v>25</v>
      </c>
      <c r="M73" s="11" t="s">
        <v>25</v>
      </c>
      <c r="N73" s="15" t="s">
        <v>27</v>
      </c>
      <c r="O73" s="11" t="s">
        <v>6262</v>
      </c>
    </row>
    <row r="74" s="4" customFormat="1" ht="56" spans="1:15">
      <c r="A74" s="10">
        <v>72</v>
      </c>
      <c r="B74" s="11" t="s">
        <v>6254</v>
      </c>
      <c r="C74" s="11" t="s">
        <v>48</v>
      </c>
      <c r="D74" s="11" t="s">
        <v>18</v>
      </c>
      <c r="E74" s="11" t="s">
        <v>6263</v>
      </c>
      <c r="F74" s="10">
        <v>1</v>
      </c>
      <c r="G74" s="11" t="s">
        <v>6264</v>
      </c>
      <c r="H74" s="11" t="s">
        <v>6265</v>
      </c>
      <c r="I74" s="11" t="s">
        <v>22</v>
      </c>
      <c r="J74" s="11" t="s">
        <v>23</v>
      </c>
      <c r="K74" s="11" t="s">
        <v>25</v>
      </c>
      <c r="L74" s="11" t="s">
        <v>25</v>
      </c>
      <c r="M74" s="11" t="s">
        <v>52</v>
      </c>
      <c r="N74" s="15" t="s">
        <v>27</v>
      </c>
      <c r="O74" s="11" t="s">
        <v>6266</v>
      </c>
    </row>
    <row r="75" s="4" customFormat="1" ht="70" spans="1:15">
      <c r="A75" s="10">
        <v>73</v>
      </c>
      <c r="B75" s="11" t="s">
        <v>6254</v>
      </c>
      <c r="C75" s="11" t="s">
        <v>48</v>
      </c>
      <c r="D75" s="11" t="s">
        <v>18</v>
      </c>
      <c r="E75" s="11" t="s">
        <v>6267</v>
      </c>
      <c r="F75" s="10">
        <v>1</v>
      </c>
      <c r="G75" s="11" t="s">
        <v>6268</v>
      </c>
      <c r="H75" s="11" t="s">
        <v>6269</v>
      </c>
      <c r="I75" s="11" t="s">
        <v>22</v>
      </c>
      <c r="J75" s="11" t="s">
        <v>23</v>
      </c>
      <c r="K75" s="11" t="s">
        <v>25</v>
      </c>
      <c r="L75" s="11" t="s">
        <v>25</v>
      </c>
      <c r="M75" s="11" t="s">
        <v>52</v>
      </c>
      <c r="N75" s="15" t="s">
        <v>27</v>
      </c>
      <c r="O75" s="10"/>
    </row>
    <row r="76" s="4" customFormat="1" ht="42" spans="1:15">
      <c r="A76" s="10">
        <v>74</v>
      </c>
      <c r="B76" s="11" t="s">
        <v>6254</v>
      </c>
      <c r="C76" s="11" t="s">
        <v>48</v>
      </c>
      <c r="D76" s="11" t="s">
        <v>18</v>
      </c>
      <c r="E76" s="11" t="s">
        <v>6270</v>
      </c>
      <c r="F76" s="10">
        <v>1</v>
      </c>
      <c r="G76" s="11" t="s">
        <v>6271</v>
      </c>
      <c r="H76" s="11" t="s">
        <v>6272</v>
      </c>
      <c r="I76" s="11" t="s">
        <v>22</v>
      </c>
      <c r="J76" s="11" t="s">
        <v>23</v>
      </c>
      <c r="K76" s="11" t="s">
        <v>25</v>
      </c>
      <c r="L76" s="11" t="s">
        <v>25</v>
      </c>
      <c r="M76" s="11" t="s">
        <v>52</v>
      </c>
      <c r="N76" s="15" t="s">
        <v>27</v>
      </c>
      <c r="O76" s="10"/>
    </row>
    <row r="77" s="4" customFormat="1" ht="42" spans="1:15">
      <c r="A77" s="10">
        <v>75</v>
      </c>
      <c r="B77" s="11" t="s">
        <v>6254</v>
      </c>
      <c r="C77" s="11" t="s">
        <v>48</v>
      </c>
      <c r="D77" s="11" t="s">
        <v>18</v>
      </c>
      <c r="E77" s="11" t="s">
        <v>208</v>
      </c>
      <c r="F77" s="10">
        <v>1</v>
      </c>
      <c r="G77" s="11" t="s">
        <v>6273</v>
      </c>
      <c r="H77" s="11" t="s">
        <v>25</v>
      </c>
      <c r="I77" s="11" t="s">
        <v>22</v>
      </c>
      <c r="J77" s="11" t="s">
        <v>23</v>
      </c>
      <c r="K77" s="11" t="s">
        <v>25</v>
      </c>
      <c r="L77" s="11" t="s">
        <v>25</v>
      </c>
      <c r="M77" s="11" t="s">
        <v>25</v>
      </c>
      <c r="N77" s="15" t="s">
        <v>27</v>
      </c>
      <c r="O77" s="10"/>
    </row>
    <row r="78" s="4" customFormat="1" ht="70" spans="1:15">
      <c r="A78" s="10">
        <v>76</v>
      </c>
      <c r="B78" s="11" t="s">
        <v>6254</v>
      </c>
      <c r="C78" s="11" t="s">
        <v>48</v>
      </c>
      <c r="D78" s="11" t="s">
        <v>18</v>
      </c>
      <c r="E78" s="11" t="s">
        <v>6274</v>
      </c>
      <c r="F78" s="10">
        <v>1</v>
      </c>
      <c r="G78" s="11" t="s">
        <v>6275</v>
      </c>
      <c r="H78" s="11" t="s">
        <v>6276</v>
      </c>
      <c r="I78" s="11" t="s">
        <v>22</v>
      </c>
      <c r="J78" s="11" t="s">
        <v>23</v>
      </c>
      <c r="K78" s="11" t="s">
        <v>25</v>
      </c>
      <c r="L78" s="11" t="s">
        <v>25</v>
      </c>
      <c r="M78" s="11" t="s">
        <v>52</v>
      </c>
      <c r="N78" s="15" t="s">
        <v>27</v>
      </c>
      <c r="O78" s="10"/>
    </row>
    <row r="79" s="4" customFormat="1" ht="112" spans="1:15">
      <c r="A79" s="10">
        <v>77</v>
      </c>
      <c r="B79" s="11" t="s">
        <v>6277</v>
      </c>
      <c r="C79" s="11" t="s">
        <v>48</v>
      </c>
      <c r="D79" s="11" t="s">
        <v>18</v>
      </c>
      <c r="E79" s="11" t="s">
        <v>6278</v>
      </c>
      <c r="F79" s="10">
        <v>1</v>
      </c>
      <c r="G79" s="11" t="s">
        <v>6279</v>
      </c>
      <c r="H79" s="11" t="s">
        <v>6280</v>
      </c>
      <c r="I79" s="11" t="s">
        <v>22</v>
      </c>
      <c r="J79" s="11" t="s">
        <v>23</v>
      </c>
      <c r="K79" s="11" t="s">
        <v>25</v>
      </c>
      <c r="L79" s="10" t="s">
        <v>113</v>
      </c>
      <c r="M79" s="11" t="s">
        <v>25</v>
      </c>
      <c r="N79" s="15" t="s">
        <v>27</v>
      </c>
      <c r="O79" s="10"/>
    </row>
    <row r="80" s="4" customFormat="1" ht="56" spans="1:15">
      <c r="A80" s="10">
        <v>78</v>
      </c>
      <c r="B80" s="11" t="s">
        <v>6277</v>
      </c>
      <c r="C80" s="11" t="s">
        <v>48</v>
      </c>
      <c r="D80" s="11" t="s">
        <v>18</v>
      </c>
      <c r="E80" s="11" t="s">
        <v>6281</v>
      </c>
      <c r="F80" s="10">
        <v>1</v>
      </c>
      <c r="G80" s="11" t="s">
        <v>6282</v>
      </c>
      <c r="H80" s="11" t="s">
        <v>25</v>
      </c>
      <c r="I80" s="11" t="s">
        <v>22</v>
      </c>
      <c r="J80" s="11" t="s">
        <v>23</v>
      </c>
      <c r="K80" s="11" t="s">
        <v>25</v>
      </c>
      <c r="L80" s="11" t="s">
        <v>25</v>
      </c>
      <c r="M80" s="11" t="s">
        <v>52</v>
      </c>
      <c r="N80" s="15" t="s">
        <v>27</v>
      </c>
      <c r="O80" s="10"/>
    </row>
    <row r="81" s="4" customFormat="1" ht="56" spans="1:15">
      <c r="A81" s="10">
        <v>79</v>
      </c>
      <c r="B81" s="11" t="s">
        <v>6283</v>
      </c>
      <c r="C81" s="11" t="s">
        <v>48</v>
      </c>
      <c r="D81" s="11" t="s">
        <v>18</v>
      </c>
      <c r="E81" s="11" t="s">
        <v>6284</v>
      </c>
      <c r="F81" s="10">
        <v>1</v>
      </c>
      <c r="G81" s="11" t="s">
        <v>6285</v>
      </c>
      <c r="H81" s="11" t="s">
        <v>2984</v>
      </c>
      <c r="I81" s="11" t="s">
        <v>22</v>
      </c>
      <c r="J81" s="11" t="s">
        <v>23</v>
      </c>
      <c r="K81" s="11" t="s">
        <v>25</v>
      </c>
      <c r="L81" s="11" t="s">
        <v>25</v>
      </c>
      <c r="M81" s="11" t="s">
        <v>52</v>
      </c>
      <c r="N81" s="15" t="s">
        <v>27</v>
      </c>
      <c r="O81" s="10"/>
    </row>
    <row r="82" s="4" customFormat="1" ht="70" spans="1:15">
      <c r="A82" s="10">
        <v>80</v>
      </c>
      <c r="B82" s="11" t="s">
        <v>6283</v>
      </c>
      <c r="C82" s="11" t="s">
        <v>48</v>
      </c>
      <c r="D82" s="11" t="s">
        <v>18</v>
      </c>
      <c r="E82" s="11" t="s">
        <v>6286</v>
      </c>
      <c r="F82" s="10">
        <v>1</v>
      </c>
      <c r="G82" s="11" t="s">
        <v>6287</v>
      </c>
      <c r="H82" s="11" t="s">
        <v>3313</v>
      </c>
      <c r="I82" s="11" t="s">
        <v>22</v>
      </c>
      <c r="J82" s="11" t="s">
        <v>23</v>
      </c>
      <c r="K82" s="11" t="s">
        <v>25</v>
      </c>
      <c r="L82" s="10" t="s">
        <v>113</v>
      </c>
      <c r="M82" s="11" t="s">
        <v>25</v>
      </c>
      <c r="N82" s="15" t="s">
        <v>27</v>
      </c>
      <c r="O82" s="10"/>
    </row>
    <row r="83" s="4" customFormat="1" ht="98" spans="1:15">
      <c r="A83" s="10">
        <v>81</v>
      </c>
      <c r="B83" s="11" t="s">
        <v>6288</v>
      </c>
      <c r="C83" s="11" t="s">
        <v>48</v>
      </c>
      <c r="D83" s="11" t="s">
        <v>405</v>
      </c>
      <c r="E83" s="11" t="s">
        <v>6289</v>
      </c>
      <c r="F83" s="10">
        <v>2</v>
      </c>
      <c r="G83" s="11" t="s">
        <v>6290</v>
      </c>
      <c r="H83" s="11" t="s">
        <v>6119</v>
      </c>
      <c r="I83" s="11" t="s">
        <v>22</v>
      </c>
      <c r="J83" s="11" t="s">
        <v>23</v>
      </c>
      <c r="K83" s="11" t="s">
        <v>25</v>
      </c>
      <c r="L83" s="11" t="s">
        <v>25</v>
      </c>
      <c r="M83" s="11" t="s">
        <v>52</v>
      </c>
      <c r="N83" s="15" t="s">
        <v>27</v>
      </c>
      <c r="O83" s="10"/>
    </row>
    <row r="84" s="4" customFormat="1" ht="84" spans="1:15">
      <c r="A84" s="10">
        <v>82</v>
      </c>
      <c r="B84" s="11" t="s">
        <v>6291</v>
      </c>
      <c r="C84" s="11" t="s">
        <v>48</v>
      </c>
      <c r="D84" s="11" t="s">
        <v>405</v>
      </c>
      <c r="E84" s="11" t="s">
        <v>5568</v>
      </c>
      <c r="F84" s="10">
        <v>1</v>
      </c>
      <c r="G84" s="11" t="s">
        <v>6292</v>
      </c>
      <c r="H84" s="11" t="s">
        <v>6293</v>
      </c>
      <c r="I84" s="11" t="s">
        <v>22</v>
      </c>
      <c r="J84" s="11" t="s">
        <v>23</v>
      </c>
      <c r="K84" s="11" t="s">
        <v>25</v>
      </c>
      <c r="L84" s="11" t="s">
        <v>25</v>
      </c>
      <c r="M84" s="11" t="s">
        <v>52</v>
      </c>
      <c r="N84" s="15" t="s">
        <v>27</v>
      </c>
      <c r="O84" s="10"/>
    </row>
    <row r="85" s="4" customFormat="1" ht="70" spans="1:15">
      <c r="A85" s="10">
        <v>83</v>
      </c>
      <c r="B85" s="11" t="s">
        <v>6294</v>
      </c>
      <c r="C85" s="11" t="s">
        <v>48</v>
      </c>
      <c r="D85" s="11" t="s">
        <v>405</v>
      </c>
      <c r="E85" s="11" t="s">
        <v>6295</v>
      </c>
      <c r="F85" s="10">
        <v>1</v>
      </c>
      <c r="G85" s="11" t="s">
        <v>6296</v>
      </c>
      <c r="H85" s="11" t="s">
        <v>6297</v>
      </c>
      <c r="I85" s="11" t="s">
        <v>22</v>
      </c>
      <c r="J85" s="11" t="s">
        <v>23</v>
      </c>
      <c r="K85" s="11" t="s">
        <v>25</v>
      </c>
      <c r="L85" s="11" t="s">
        <v>25</v>
      </c>
      <c r="M85" s="11" t="s">
        <v>52</v>
      </c>
      <c r="N85" s="15" t="s">
        <v>27</v>
      </c>
      <c r="O85" s="10"/>
    </row>
    <row r="86" s="4" customFormat="1" ht="56" spans="1:15">
      <c r="A86" s="10">
        <v>84</v>
      </c>
      <c r="B86" s="11" t="s">
        <v>6294</v>
      </c>
      <c r="C86" s="11" t="s">
        <v>48</v>
      </c>
      <c r="D86" s="11" t="s">
        <v>405</v>
      </c>
      <c r="E86" s="11" t="s">
        <v>6298</v>
      </c>
      <c r="F86" s="10">
        <v>1</v>
      </c>
      <c r="G86" s="11" t="s">
        <v>6299</v>
      </c>
      <c r="H86" s="11" t="s">
        <v>73</v>
      </c>
      <c r="I86" s="11" t="s">
        <v>22</v>
      </c>
      <c r="J86" s="11" t="s">
        <v>23</v>
      </c>
      <c r="K86" s="11" t="s">
        <v>25</v>
      </c>
      <c r="L86" s="11" t="s">
        <v>25</v>
      </c>
      <c r="M86" s="11" t="s">
        <v>6300</v>
      </c>
      <c r="N86" s="15" t="s">
        <v>27</v>
      </c>
      <c r="O86" s="10"/>
    </row>
    <row r="87" s="4" customFormat="1" ht="56" spans="1:15">
      <c r="A87" s="10">
        <v>85</v>
      </c>
      <c r="B87" s="11" t="s">
        <v>6301</v>
      </c>
      <c r="C87" s="11" t="s">
        <v>48</v>
      </c>
      <c r="D87" s="11" t="s">
        <v>405</v>
      </c>
      <c r="E87" s="11" t="s">
        <v>6302</v>
      </c>
      <c r="F87" s="10">
        <v>1</v>
      </c>
      <c r="G87" s="11" t="s">
        <v>6303</v>
      </c>
      <c r="H87" s="11" t="s">
        <v>5540</v>
      </c>
      <c r="I87" s="11" t="s">
        <v>22</v>
      </c>
      <c r="J87" s="11" t="s">
        <v>23</v>
      </c>
      <c r="K87" s="11" t="s">
        <v>25</v>
      </c>
      <c r="L87" s="11" t="s">
        <v>25</v>
      </c>
      <c r="M87" s="11" t="s">
        <v>52</v>
      </c>
      <c r="N87" s="15" t="s">
        <v>27</v>
      </c>
      <c r="O87" s="10"/>
    </row>
    <row r="88" s="4" customFormat="1" ht="84" spans="1:15">
      <c r="A88" s="10">
        <v>86</v>
      </c>
      <c r="B88" s="11" t="s">
        <v>6304</v>
      </c>
      <c r="C88" s="11" t="s">
        <v>48</v>
      </c>
      <c r="D88" s="11" t="s">
        <v>405</v>
      </c>
      <c r="E88" s="11" t="s">
        <v>6305</v>
      </c>
      <c r="F88" s="10">
        <v>1</v>
      </c>
      <c r="G88" s="11" t="s">
        <v>6306</v>
      </c>
      <c r="H88" s="11" t="s">
        <v>6307</v>
      </c>
      <c r="I88" s="11" t="s">
        <v>22</v>
      </c>
      <c r="J88" s="11" t="s">
        <v>23</v>
      </c>
      <c r="K88" s="11" t="s">
        <v>25</v>
      </c>
      <c r="L88" s="11" t="s">
        <v>25</v>
      </c>
      <c r="M88" s="11" t="s">
        <v>6308</v>
      </c>
      <c r="N88" s="15" t="s">
        <v>27</v>
      </c>
      <c r="O88" s="10"/>
    </row>
    <row r="89" s="4" customFormat="1" ht="98" spans="1:15">
      <c r="A89" s="10">
        <v>87</v>
      </c>
      <c r="B89" s="11" t="s">
        <v>6309</v>
      </c>
      <c r="C89" s="11" t="s">
        <v>48</v>
      </c>
      <c r="D89" s="11" t="s">
        <v>405</v>
      </c>
      <c r="E89" s="11" t="s">
        <v>6310</v>
      </c>
      <c r="F89" s="10">
        <v>1</v>
      </c>
      <c r="G89" s="11" t="s">
        <v>6311</v>
      </c>
      <c r="H89" s="11" t="s">
        <v>6119</v>
      </c>
      <c r="I89" s="11" t="s">
        <v>22</v>
      </c>
      <c r="J89" s="11" t="s">
        <v>23</v>
      </c>
      <c r="K89" s="11" t="s">
        <v>25</v>
      </c>
      <c r="L89" s="11" t="s">
        <v>25</v>
      </c>
      <c r="M89" s="11" t="s">
        <v>52</v>
      </c>
      <c r="N89" s="15" t="s">
        <v>27</v>
      </c>
      <c r="O89" s="10"/>
    </row>
    <row r="90" s="4" customFormat="1" ht="56" spans="1:15">
      <c r="A90" s="10">
        <v>88</v>
      </c>
      <c r="B90" s="11" t="s">
        <v>6312</v>
      </c>
      <c r="C90" s="11" t="s">
        <v>48</v>
      </c>
      <c r="D90" s="11" t="s">
        <v>405</v>
      </c>
      <c r="E90" s="11" t="s">
        <v>6313</v>
      </c>
      <c r="F90" s="10">
        <v>1</v>
      </c>
      <c r="G90" s="11" t="s">
        <v>6314</v>
      </c>
      <c r="H90" s="11" t="s">
        <v>6315</v>
      </c>
      <c r="I90" s="11" t="s">
        <v>22</v>
      </c>
      <c r="J90" s="11" t="s">
        <v>23</v>
      </c>
      <c r="K90" s="11" t="s">
        <v>25</v>
      </c>
      <c r="L90" s="11" t="s">
        <v>25</v>
      </c>
      <c r="M90" s="11" t="s">
        <v>52</v>
      </c>
      <c r="N90" s="15" t="s">
        <v>27</v>
      </c>
      <c r="O90" s="10"/>
    </row>
    <row r="91" s="4" customFormat="1" ht="70" spans="1:15">
      <c r="A91" s="10">
        <v>89</v>
      </c>
      <c r="B91" s="11" t="s">
        <v>6312</v>
      </c>
      <c r="C91" s="11" t="s">
        <v>48</v>
      </c>
      <c r="D91" s="11" t="s">
        <v>405</v>
      </c>
      <c r="E91" s="11" t="s">
        <v>6316</v>
      </c>
      <c r="F91" s="10">
        <v>1</v>
      </c>
      <c r="G91" s="11" t="s">
        <v>6317</v>
      </c>
      <c r="H91" s="11" t="s">
        <v>25</v>
      </c>
      <c r="I91" s="11" t="s">
        <v>22</v>
      </c>
      <c r="J91" s="11" t="s">
        <v>23</v>
      </c>
      <c r="K91" s="11" t="s">
        <v>25</v>
      </c>
      <c r="L91" s="11" t="s">
        <v>25</v>
      </c>
      <c r="M91" s="11" t="s">
        <v>6318</v>
      </c>
      <c r="N91" s="15" t="s">
        <v>27</v>
      </c>
      <c r="O91" s="10"/>
    </row>
    <row r="92" s="4" customFormat="1" ht="126" spans="1:15">
      <c r="A92" s="10">
        <v>90</v>
      </c>
      <c r="B92" s="11" t="s">
        <v>6312</v>
      </c>
      <c r="C92" s="11" t="s">
        <v>48</v>
      </c>
      <c r="D92" s="11" t="s">
        <v>405</v>
      </c>
      <c r="E92" s="11" t="s">
        <v>6319</v>
      </c>
      <c r="F92" s="10">
        <v>1</v>
      </c>
      <c r="G92" s="11" t="s">
        <v>6320</v>
      </c>
      <c r="H92" s="11" t="s">
        <v>6321</v>
      </c>
      <c r="I92" s="11" t="s">
        <v>22</v>
      </c>
      <c r="J92" s="11" t="s">
        <v>23</v>
      </c>
      <c r="K92" s="11" t="s">
        <v>25</v>
      </c>
      <c r="L92" s="11" t="s">
        <v>25</v>
      </c>
      <c r="M92" s="11" t="s">
        <v>25</v>
      </c>
      <c r="N92" s="15" t="s">
        <v>27</v>
      </c>
      <c r="O92" s="10"/>
    </row>
    <row r="93" s="4" customFormat="1" ht="56" spans="1:15">
      <c r="A93" s="10">
        <v>91</v>
      </c>
      <c r="B93" s="11" t="s">
        <v>6312</v>
      </c>
      <c r="C93" s="11" t="s">
        <v>48</v>
      </c>
      <c r="D93" s="11" t="s">
        <v>405</v>
      </c>
      <c r="E93" s="11" t="s">
        <v>212</v>
      </c>
      <c r="F93" s="10">
        <v>1</v>
      </c>
      <c r="G93" s="11" t="s">
        <v>6322</v>
      </c>
      <c r="H93" s="11" t="s">
        <v>716</v>
      </c>
      <c r="I93" s="11" t="s">
        <v>22</v>
      </c>
      <c r="J93" s="11" t="s">
        <v>23</v>
      </c>
      <c r="K93" s="11" t="s">
        <v>25</v>
      </c>
      <c r="L93" s="11" t="s">
        <v>25</v>
      </c>
      <c r="M93" s="11" t="s">
        <v>25</v>
      </c>
      <c r="N93" s="15" t="s">
        <v>27</v>
      </c>
      <c r="O93" s="10"/>
    </row>
    <row r="94" s="4" customFormat="1" ht="56" spans="1:15">
      <c r="A94" s="10">
        <v>92</v>
      </c>
      <c r="B94" s="11" t="s">
        <v>6312</v>
      </c>
      <c r="C94" s="11" t="s">
        <v>48</v>
      </c>
      <c r="D94" s="11" t="s">
        <v>405</v>
      </c>
      <c r="E94" s="11" t="s">
        <v>6323</v>
      </c>
      <c r="F94" s="10">
        <v>1</v>
      </c>
      <c r="G94" s="11" t="s">
        <v>6324</v>
      </c>
      <c r="H94" s="11" t="s">
        <v>25</v>
      </c>
      <c r="I94" s="11" t="s">
        <v>22</v>
      </c>
      <c r="J94" s="11" t="s">
        <v>23</v>
      </c>
      <c r="K94" s="11" t="s">
        <v>25</v>
      </c>
      <c r="L94" s="11" t="s">
        <v>25</v>
      </c>
      <c r="M94" s="11" t="s">
        <v>326</v>
      </c>
      <c r="N94" s="15" t="s">
        <v>27</v>
      </c>
      <c r="O94" s="10"/>
    </row>
    <row r="95" s="4" customFormat="1" ht="126" spans="1:15">
      <c r="A95" s="10">
        <v>93</v>
      </c>
      <c r="B95" s="11" t="s">
        <v>6325</v>
      </c>
      <c r="C95" s="11" t="s">
        <v>48</v>
      </c>
      <c r="D95" s="11" t="s">
        <v>405</v>
      </c>
      <c r="E95" s="11" t="s">
        <v>6326</v>
      </c>
      <c r="F95" s="10">
        <v>1</v>
      </c>
      <c r="G95" s="11" t="s">
        <v>6327</v>
      </c>
      <c r="H95" s="11" t="s">
        <v>6328</v>
      </c>
      <c r="I95" s="11" t="s">
        <v>22</v>
      </c>
      <c r="J95" s="11" t="s">
        <v>23</v>
      </c>
      <c r="K95" s="11" t="s">
        <v>25</v>
      </c>
      <c r="L95" s="11" t="s">
        <v>25</v>
      </c>
      <c r="M95" s="11" t="s">
        <v>25</v>
      </c>
      <c r="N95" s="15" t="s">
        <v>27</v>
      </c>
      <c r="O95" s="10"/>
    </row>
    <row r="96" s="4" customFormat="1" ht="126" spans="1:15">
      <c r="A96" s="10">
        <v>94</v>
      </c>
      <c r="B96" s="11" t="s">
        <v>6325</v>
      </c>
      <c r="C96" s="11" t="s">
        <v>48</v>
      </c>
      <c r="D96" s="11" t="s">
        <v>405</v>
      </c>
      <c r="E96" s="11" t="s">
        <v>6329</v>
      </c>
      <c r="F96" s="10">
        <v>1</v>
      </c>
      <c r="G96" s="11" t="s">
        <v>6330</v>
      </c>
      <c r="H96" s="11" t="s">
        <v>6331</v>
      </c>
      <c r="I96" s="11" t="s">
        <v>22</v>
      </c>
      <c r="J96" s="11" t="s">
        <v>23</v>
      </c>
      <c r="K96" s="11" t="s">
        <v>25</v>
      </c>
      <c r="L96" s="11" t="s">
        <v>25</v>
      </c>
      <c r="M96" s="11" t="s">
        <v>52</v>
      </c>
      <c r="N96" s="15" t="s">
        <v>27</v>
      </c>
      <c r="O96" s="10"/>
    </row>
    <row r="97" s="4" customFormat="1" ht="56" spans="1:15">
      <c r="A97" s="10">
        <v>95</v>
      </c>
      <c r="B97" s="11" t="s">
        <v>6332</v>
      </c>
      <c r="C97" s="11" t="s">
        <v>48</v>
      </c>
      <c r="D97" s="11" t="s">
        <v>405</v>
      </c>
      <c r="E97" s="11" t="s">
        <v>6333</v>
      </c>
      <c r="F97" s="10">
        <v>1</v>
      </c>
      <c r="G97" s="11" t="s">
        <v>6334</v>
      </c>
      <c r="H97" s="11" t="s">
        <v>302</v>
      </c>
      <c r="I97" s="11" t="s">
        <v>22</v>
      </c>
      <c r="J97" s="11" t="s">
        <v>23</v>
      </c>
      <c r="K97" s="11" t="s">
        <v>25</v>
      </c>
      <c r="L97" s="11" t="s">
        <v>25</v>
      </c>
      <c r="M97" s="11" t="s">
        <v>25</v>
      </c>
      <c r="N97" s="15" t="s">
        <v>27</v>
      </c>
      <c r="O97" s="10"/>
    </row>
    <row r="98" s="4" customFormat="1" ht="56" spans="1:15">
      <c r="A98" s="10">
        <v>96</v>
      </c>
      <c r="B98" s="11" t="s">
        <v>6335</v>
      </c>
      <c r="C98" s="11" t="s">
        <v>48</v>
      </c>
      <c r="D98" s="11" t="s">
        <v>247</v>
      </c>
      <c r="E98" s="11" t="s">
        <v>6336</v>
      </c>
      <c r="F98" s="10">
        <v>1</v>
      </c>
      <c r="G98" s="11" t="s">
        <v>6337</v>
      </c>
      <c r="H98" s="11" t="s">
        <v>6338</v>
      </c>
      <c r="I98" s="11" t="s">
        <v>22</v>
      </c>
      <c r="J98" s="11" t="s">
        <v>23</v>
      </c>
      <c r="K98" s="11" t="s">
        <v>25</v>
      </c>
      <c r="L98" s="11" t="s">
        <v>25</v>
      </c>
      <c r="M98" s="11" t="s">
        <v>52</v>
      </c>
      <c r="N98" s="15" t="s">
        <v>27</v>
      </c>
      <c r="O98" s="10"/>
    </row>
    <row r="99" s="4" customFormat="1" ht="56" spans="1:15">
      <c r="A99" s="10">
        <v>97</v>
      </c>
      <c r="B99" s="11" t="s">
        <v>6335</v>
      </c>
      <c r="C99" s="11" t="s">
        <v>48</v>
      </c>
      <c r="D99" s="11" t="s">
        <v>247</v>
      </c>
      <c r="E99" s="11" t="s">
        <v>6339</v>
      </c>
      <c r="F99" s="10">
        <v>1</v>
      </c>
      <c r="G99" s="11" t="s">
        <v>6340</v>
      </c>
      <c r="H99" s="11" t="s">
        <v>6338</v>
      </c>
      <c r="I99" s="11" t="s">
        <v>22</v>
      </c>
      <c r="J99" s="11" t="s">
        <v>23</v>
      </c>
      <c r="K99" s="11" t="s">
        <v>25</v>
      </c>
      <c r="L99" s="11" t="s">
        <v>25</v>
      </c>
      <c r="M99" s="11" t="s">
        <v>6341</v>
      </c>
      <c r="N99" s="15" t="s">
        <v>27</v>
      </c>
      <c r="O99" s="10"/>
    </row>
    <row r="100" s="4" customFormat="1" ht="42" spans="1:15">
      <c r="A100" s="10">
        <v>98</v>
      </c>
      <c r="B100" s="11" t="s">
        <v>6342</v>
      </c>
      <c r="C100" s="11" t="s">
        <v>48</v>
      </c>
      <c r="D100" s="11" t="s">
        <v>247</v>
      </c>
      <c r="E100" s="11" t="s">
        <v>6343</v>
      </c>
      <c r="F100" s="10">
        <v>1</v>
      </c>
      <c r="G100" s="11" t="s">
        <v>6344</v>
      </c>
      <c r="H100" s="11" t="s">
        <v>25</v>
      </c>
      <c r="I100" s="11" t="s">
        <v>22</v>
      </c>
      <c r="J100" s="11" t="s">
        <v>23</v>
      </c>
      <c r="K100" s="11" t="s">
        <v>25</v>
      </c>
      <c r="L100" s="11" t="s">
        <v>25</v>
      </c>
      <c r="M100" s="11" t="s">
        <v>6318</v>
      </c>
      <c r="N100" s="15" t="s">
        <v>27</v>
      </c>
      <c r="O100" s="10"/>
    </row>
    <row r="101" s="4" customFormat="1" ht="56" spans="1:15">
      <c r="A101" s="10">
        <v>99</v>
      </c>
      <c r="B101" s="11" t="s">
        <v>6342</v>
      </c>
      <c r="C101" s="11" t="s">
        <v>48</v>
      </c>
      <c r="D101" s="11" t="s">
        <v>247</v>
      </c>
      <c r="E101" s="11" t="s">
        <v>6345</v>
      </c>
      <c r="F101" s="10">
        <v>1</v>
      </c>
      <c r="G101" s="11" t="s">
        <v>6346</v>
      </c>
      <c r="H101" s="11" t="s">
        <v>6338</v>
      </c>
      <c r="I101" s="11" t="s">
        <v>22</v>
      </c>
      <c r="J101" s="11" t="s">
        <v>23</v>
      </c>
      <c r="K101" s="11" t="s">
        <v>25</v>
      </c>
      <c r="L101" s="11" t="s">
        <v>25</v>
      </c>
      <c r="M101" s="11" t="s">
        <v>6347</v>
      </c>
      <c r="N101" s="15" t="s">
        <v>27</v>
      </c>
      <c r="O101" s="10"/>
    </row>
    <row r="102" s="4" customFormat="1" ht="84" spans="1:15">
      <c r="A102" s="10">
        <v>100</v>
      </c>
      <c r="B102" s="11" t="s">
        <v>6342</v>
      </c>
      <c r="C102" s="11" t="s">
        <v>48</v>
      </c>
      <c r="D102" s="11" t="s">
        <v>247</v>
      </c>
      <c r="E102" s="11" t="s">
        <v>6348</v>
      </c>
      <c r="F102" s="10">
        <v>1</v>
      </c>
      <c r="G102" s="11" t="s">
        <v>6349</v>
      </c>
      <c r="H102" s="11" t="s">
        <v>3891</v>
      </c>
      <c r="I102" s="11" t="s">
        <v>22</v>
      </c>
      <c r="J102" s="11" t="s">
        <v>23</v>
      </c>
      <c r="K102" s="11" t="s">
        <v>25</v>
      </c>
      <c r="L102" s="11" t="s">
        <v>25</v>
      </c>
      <c r="M102" s="11" t="s">
        <v>52</v>
      </c>
      <c r="N102" s="15" t="s">
        <v>27</v>
      </c>
      <c r="O102" s="10"/>
    </row>
    <row r="103" s="4" customFormat="1" ht="84" spans="1:15">
      <c r="A103" s="10">
        <v>101</v>
      </c>
      <c r="B103" s="11" t="s">
        <v>6342</v>
      </c>
      <c r="C103" s="11" t="s">
        <v>48</v>
      </c>
      <c r="D103" s="11" t="s">
        <v>247</v>
      </c>
      <c r="E103" s="11" t="s">
        <v>6350</v>
      </c>
      <c r="F103" s="10">
        <v>1</v>
      </c>
      <c r="G103" s="11" t="s">
        <v>6349</v>
      </c>
      <c r="H103" s="11" t="s">
        <v>3891</v>
      </c>
      <c r="I103" s="11" t="s">
        <v>22</v>
      </c>
      <c r="J103" s="11" t="s">
        <v>23</v>
      </c>
      <c r="K103" s="11" t="s">
        <v>25</v>
      </c>
      <c r="L103" s="11" t="s">
        <v>25</v>
      </c>
      <c r="M103" s="11" t="s">
        <v>52</v>
      </c>
      <c r="N103" s="15" t="s">
        <v>27</v>
      </c>
      <c r="O103" s="10"/>
    </row>
    <row r="104" s="4" customFormat="1" ht="70" spans="1:15">
      <c r="A104" s="10">
        <v>102</v>
      </c>
      <c r="B104" s="11" t="s">
        <v>6351</v>
      </c>
      <c r="C104" s="11" t="s">
        <v>48</v>
      </c>
      <c r="D104" s="11" t="s">
        <v>667</v>
      </c>
      <c r="E104" s="11" t="s">
        <v>196</v>
      </c>
      <c r="F104" s="10">
        <v>1</v>
      </c>
      <c r="G104" s="11" t="s">
        <v>6145</v>
      </c>
      <c r="H104" s="11" t="s">
        <v>6352</v>
      </c>
      <c r="I104" s="11" t="s">
        <v>22</v>
      </c>
      <c r="J104" s="11" t="s">
        <v>23</v>
      </c>
      <c r="K104" s="11" t="s">
        <v>25</v>
      </c>
      <c r="L104" s="11" t="s">
        <v>25</v>
      </c>
      <c r="M104" s="11" t="s">
        <v>52</v>
      </c>
      <c r="N104" s="15" t="s">
        <v>27</v>
      </c>
      <c r="O104" s="10"/>
    </row>
    <row r="105" s="4" customFormat="1" ht="56" spans="1:15">
      <c r="A105" s="10">
        <v>103</v>
      </c>
      <c r="B105" s="11" t="s">
        <v>6353</v>
      </c>
      <c r="C105" s="11" t="s">
        <v>48</v>
      </c>
      <c r="D105" s="11" t="s">
        <v>667</v>
      </c>
      <c r="E105" s="11" t="s">
        <v>6354</v>
      </c>
      <c r="F105" s="10">
        <v>1</v>
      </c>
      <c r="G105" s="11" t="s">
        <v>6355</v>
      </c>
      <c r="H105" s="11" t="s">
        <v>25</v>
      </c>
      <c r="I105" s="11" t="s">
        <v>22</v>
      </c>
      <c r="J105" s="11" t="s">
        <v>23</v>
      </c>
      <c r="K105" s="11" t="s">
        <v>25</v>
      </c>
      <c r="L105" s="11" t="s">
        <v>25</v>
      </c>
      <c r="M105" s="11" t="s">
        <v>303</v>
      </c>
      <c r="N105" s="15" t="s">
        <v>27</v>
      </c>
      <c r="O105" s="10"/>
    </row>
    <row r="106" s="4" customFormat="1" ht="42" spans="1:15">
      <c r="A106" s="10">
        <v>104</v>
      </c>
      <c r="B106" s="11" t="s">
        <v>6353</v>
      </c>
      <c r="C106" s="11" t="s">
        <v>48</v>
      </c>
      <c r="D106" s="11" t="s">
        <v>667</v>
      </c>
      <c r="E106" s="11" t="s">
        <v>6356</v>
      </c>
      <c r="F106" s="10">
        <v>1</v>
      </c>
      <c r="G106" s="11" t="s">
        <v>6357</v>
      </c>
      <c r="H106" s="11" t="s">
        <v>302</v>
      </c>
      <c r="I106" s="11" t="s">
        <v>22</v>
      </c>
      <c r="J106" s="11" t="s">
        <v>23</v>
      </c>
      <c r="K106" s="11" t="s">
        <v>25</v>
      </c>
      <c r="L106" s="11" t="s">
        <v>25</v>
      </c>
      <c r="M106" s="11" t="s">
        <v>52</v>
      </c>
      <c r="N106" s="15" t="s">
        <v>27</v>
      </c>
      <c r="O106" s="10"/>
    </row>
    <row r="107" s="4" customFormat="1" ht="98" spans="1:15">
      <c r="A107" s="10">
        <v>105</v>
      </c>
      <c r="B107" s="11" t="s">
        <v>6358</v>
      </c>
      <c r="C107" s="11" t="s">
        <v>48</v>
      </c>
      <c r="D107" s="11" t="s">
        <v>667</v>
      </c>
      <c r="E107" s="11" t="s">
        <v>5019</v>
      </c>
      <c r="F107" s="10">
        <v>1</v>
      </c>
      <c r="G107" s="11" t="s">
        <v>6359</v>
      </c>
      <c r="H107" s="11" t="s">
        <v>6119</v>
      </c>
      <c r="I107" s="11" t="s">
        <v>22</v>
      </c>
      <c r="J107" s="11" t="s">
        <v>23</v>
      </c>
      <c r="K107" s="11" t="s">
        <v>25</v>
      </c>
      <c r="L107" s="11" t="s">
        <v>25</v>
      </c>
      <c r="M107" s="11" t="s">
        <v>52</v>
      </c>
      <c r="N107" s="15" t="s">
        <v>27</v>
      </c>
      <c r="O107" s="10"/>
    </row>
    <row r="108" s="4" customFormat="1" ht="70" spans="1:15">
      <c r="A108" s="10">
        <v>106</v>
      </c>
      <c r="B108" s="11" t="s">
        <v>6360</v>
      </c>
      <c r="C108" s="11" t="s">
        <v>48</v>
      </c>
      <c r="D108" s="11" t="s">
        <v>667</v>
      </c>
      <c r="E108" s="11" t="s">
        <v>196</v>
      </c>
      <c r="F108" s="10">
        <v>1</v>
      </c>
      <c r="G108" s="11" t="s">
        <v>6361</v>
      </c>
      <c r="H108" s="11" t="s">
        <v>6352</v>
      </c>
      <c r="I108" s="11" t="s">
        <v>22</v>
      </c>
      <c r="J108" s="11" t="s">
        <v>23</v>
      </c>
      <c r="K108" s="11" t="s">
        <v>25</v>
      </c>
      <c r="L108" s="11" t="s">
        <v>25</v>
      </c>
      <c r="M108" s="11" t="s">
        <v>25</v>
      </c>
      <c r="N108" s="15" t="s">
        <v>27</v>
      </c>
      <c r="O108" s="11" t="s">
        <v>5545</v>
      </c>
    </row>
    <row r="109" s="4" customFormat="1" ht="56" spans="1:15">
      <c r="A109" s="10">
        <v>107</v>
      </c>
      <c r="B109" s="11" t="s">
        <v>6362</v>
      </c>
      <c r="C109" s="11" t="s">
        <v>48</v>
      </c>
      <c r="D109" s="11" t="s">
        <v>667</v>
      </c>
      <c r="E109" s="11" t="s">
        <v>196</v>
      </c>
      <c r="F109" s="10">
        <v>1</v>
      </c>
      <c r="G109" s="11" t="s">
        <v>6363</v>
      </c>
      <c r="H109" s="11" t="s">
        <v>302</v>
      </c>
      <c r="I109" s="11" t="s">
        <v>22</v>
      </c>
      <c r="J109" s="11" t="s">
        <v>23</v>
      </c>
      <c r="K109" s="11" t="s">
        <v>25</v>
      </c>
      <c r="L109" s="11" t="s">
        <v>25</v>
      </c>
      <c r="M109" s="11" t="s">
        <v>25</v>
      </c>
      <c r="N109" s="15" t="s">
        <v>27</v>
      </c>
      <c r="O109" s="11" t="s">
        <v>6364</v>
      </c>
    </row>
    <row r="110" s="4" customFormat="1" ht="42" spans="1:15">
      <c r="A110" s="10">
        <v>108</v>
      </c>
      <c r="B110" s="11" t="s">
        <v>6365</v>
      </c>
      <c r="C110" s="11" t="s">
        <v>48</v>
      </c>
      <c r="D110" s="11" t="s">
        <v>392</v>
      </c>
      <c r="E110" s="11" t="s">
        <v>6366</v>
      </c>
      <c r="F110" s="10">
        <v>1</v>
      </c>
      <c r="G110" s="11" t="s">
        <v>35</v>
      </c>
      <c r="H110" s="11" t="s">
        <v>25</v>
      </c>
      <c r="I110" s="11" t="s">
        <v>22</v>
      </c>
      <c r="J110" s="11" t="s">
        <v>23</v>
      </c>
      <c r="K110" s="11" t="s">
        <v>25</v>
      </c>
      <c r="L110" s="11" t="s">
        <v>25</v>
      </c>
      <c r="M110" s="11" t="s">
        <v>6318</v>
      </c>
      <c r="N110" s="15" t="s">
        <v>27</v>
      </c>
      <c r="O110" s="10"/>
    </row>
    <row r="111" s="4" customFormat="1" ht="98" spans="1:15">
      <c r="A111" s="10">
        <v>109</v>
      </c>
      <c r="B111" s="11" t="s">
        <v>6365</v>
      </c>
      <c r="C111" s="11" t="s">
        <v>48</v>
      </c>
      <c r="D111" s="11" t="s">
        <v>392</v>
      </c>
      <c r="E111" s="11" t="s">
        <v>6367</v>
      </c>
      <c r="F111" s="10">
        <v>1</v>
      </c>
      <c r="G111" s="11" t="s">
        <v>6368</v>
      </c>
      <c r="H111" s="11" t="s">
        <v>6369</v>
      </c>
      <c r="I111" s="11" t="s">
        <v>22</v>
      </c>
      <c r="J111" s="11" t="s">
        <v>23</v>
      </c>
      <c r="K111" s="11" t="s">
        <v>25</v>
      </c>
      <c r="L111" s="11" t="s">
        <v>25</v>
      </c>
      <c r="M111" s="11" t="s">
        <v>52</v>
      </c>
      <c r="N111" s="15" t="s">
        <v>27</v>
      </c>
      <c r="O111" s="10"/>
    </row>
    <row r="112" s="4" customFormat="1" ht="42" spans="1:15">
      <c r="A112" s="10">
        <v>110</v>
      </c>
      <c r="B112" s="11" t="s">
        <v>6370</v>
      </c>
      <c r="C112" s="11" t="s">
        <v>48</v>
      </c>
      <c r="D112" s="11" t="s">
        <v>392</v>
      </c>
      <c r="E112" s="11" t="s">
        <v>6371</v>
      </c>
      <c r="F112" s="10">
        <v>1</v>
      </c>
      <c r="G112" s="11" t="s">
        <v>6372</v>
      </c>
      <c r="H112" s="11" t="s">
        <v>25</v>
      </c>
      <c r="I112" s="11" t="s">
        <v>22</v>
      </c>
      <c r="J112" s="11" t="s">
        <v>23</v>
      </c>
      <c r="K112" s="11" t="s">
        <v>25</v>
      </c>
      <c r="L112" s="11" t="s">
        <v>25</v>
      </c>
      <c r="M112" s="11" t="s">
        <v>6318</v>
      </c>
      <c r="N112" s="15" t="s">
        <v>27</v>
      </c>
      <c r="O112" s="10"/>
    </row>
    <row r="113" s="4" customFormat="1" ht="112" spans="1:15">
      <c r="A113" s="10">
        <v>111</v>
      </c>
      <c r="B113" s="11" t="s">
        <v>6373</v>
      </c>
      <c r="C113" s="11" t="s">
        <v>48</v>
      </c>
      <c r="D113" s="11" t="s">
        <v>667</v>
      </c>
      <c r="E113" s="11" t="s">
        <v>196</v>
      </c>
      <c r="F113" s="10">
        <v>1</v>
      </c>
      <c r="G113" s="11" t="s">
        <v>6374</v>
      </c>
      <c r="H113" s="11" t="s">
        <v>6375</v>
      </c>
      <c r="I113" s="11" t="s">
        <v>22</v>
      </c>
      <c r="J113" s="11" t="s">
        <v>23</v>
      </c>
      <c r="K113" s="11" t="s">
        <v>25</v>
      </c>
      <c r="L113" s="11" t="s">
        <v>25</v>
      </c>
      <c r="M113" s="11" t="s">
        <v>52</v>
      </c>
      <c r="N113" s="15" t="s">
        <v>27</v>
      </c>
      <c r="O113" s="10"/>
    </row>
    <row r="114" s="4" customFormat="1" ht="98" spans="1:15">
      <c r="A114" s="10">
        <v>112</v>
      </c>
      <c r="B114" s="11" t="s">
        <v>6376</v>
      </c>
      <c r="C114" s="11" t="s">
        <v>48</v>
      </c>
      <c r="D114" s="11" t="s">
        <v>667</v>
      </c>
      <c r="E114" s="11" t="s">
        <v>212</v>
      </c>
      <c r="F114" s="10">
        <v>1</v>
      </c>
      <c r="G114" s="11" t="s">
        <v>6377</v>
      </c>
      <c r="H114" s="11" t="s">
        <v>6378</v>
      </c>
      <c r="I114" s="11" t="s">
        <v>22</v>
      </c>
      <c r="J114" s="11" t="s">
        <v>23</v>
      </c>
      <c r="K114" s="11" t="s">
        <v>25</v>
      </c>
      <c r="L114" s="11" t="s">
        <v>25</v>
      </c>
      <c r="M114" s="11" t="s">
        <v>52</v>
      </c>
      <c r="N114" s="15" t="s">
        <v>27</v>
      </c>
      <c r="O114" s="10"/>
    </row>
    <row r="115" s="4" customFormat="1" ht="56" spans="1:15">
      <c r="A115" s="10">
        <v>113</v>
      </c>
      <c r="B115" s="11" t="s">
        <v>6379</v>
      </c>
      <c r="C115" s="11" t="s">
        <v>48</v>
      </c>
      <c r="D115" s="11" t="s">
        <v>667</v>
      </c>
      <c r="E115" s="11" t="s">
        <v>196</v>
      </c>
      <c r="F115" s="10">
        <v>1</v>
      </c>
      <c r="G115" s="11" t="s">
        <v>35</v>
      </c>
      <c r="H115" s="11" t="s">
        <v>6380</v>
      </c>
      <c r="I115" s="11" t="s">
        <v>22</v>
      </c>
      <c r="J115" s="11" t="s">
        <v>23</v>
      </c>
      <c r="K115" s="11" t="s">
        <v>25</v>
      </c>
      <c r="L115" s="11" t="s">
        <v>25</v>
      </c>
      <c r="M115" s="11" t="s">
        <v>25</v>
      </c>
      <c r="N115" s="15" t="s">
        <v>27</v>
      </c>
      <c r="O115" s="10"/>
    </row>
    <row r="116" s="4" customFormat="1" ht="70" spans="1:15">
      <c r="A116" s="10">
        <v>114</v>
      </c>
      <c r="B116" s="11" t="s">
        <v>6381</v>
      </c>
      <c r="C116" s="11" t="s">
        <v>48</v>
      </c>
      <c r="D116" s="11" t="s">
        <v>667</v>
      </c>
      <c r="E116" s="11" t="s">
        <v>196</v>
      </c>
      <c r="F116" s="10">
        <v>1</v>
      </c>
      <c r="G116" s="11" t="s">
        <v>6382</v>
      </c>
      <c r="H116" s="11" t="s">
        <v>6352</v>
      </c>
      <c r="I116" s="11" t="s">
        <v>22</v>
      </c>
      <c r="J116" s="11" t="s">
        <v>23</v>
      </c>
      <c r="K116" s="11" t="s">
        <v>25</v>
      </c>
      <c r="L116" s="11" t="s">
        <v>25</v>
      </c>
      <c r="M116" s="11" t="s">
        <v>52</v>
      </c>
      <c r="N116" s="15" t="s">
        <v>27</v>
      </c>
      <c r="O116" s="10"/>
    </row>
    <row r="117" s="4" customFormat="1" ht="42" spans="1:15">
      <c r="A117" s="10">
        <v>115</v>
      </c>
      <c r="B117" s="11" t="s">
        <v>6383</v>
      </c>
      <c r="C117" s="11" t="s">
        <v>48</v>
      </c>
      <c r="D117" s="11" t="s">
        <v>392</v>
      </c>
      <c r="E117" s="11" t="s">
        <v>4148</v>
      </c>
      <c r="F117" s="10">
        <v>1</v>
      </c>
      <c r="G117" s="11" t="s">
        <v>35</v>
      </c>
      <c r="H117" s="11" t="s">
        <v>6380</v>
      </c>
      <c r="I117" s="11" t="s">
        <v>22</v>
      </c>
      <c r="J117" s="11" t="s">
        <v>23</v>
      </c>
      <c r="K117" s="11" t="s">
        <v>25</v>
      </c>
      <c r="L117" s="11" t="s">
        <v>25</v>
      </c>
      <c r="M117" s="11" t="s">
        <v>52</v>
      </c>
      <c r="N117" s="15" t="s">
        <v>27</v>
      </c>
      <c r="O117" s="10"/>
    </row>
    <row r="118" s="4" customFormat="1" ht="84" spans="1:15">
      <c r="A118" s="10">
        <v>116</v>
      </c>
      <c r="B118" s="11" t="s">
        <v>6383</v>
      </c>
      <c r="C118" s="11" t="s">
        <v>48</v>
      </c>
      <c r="D118" s="11" t="s">
        <v>392</v>
      </c>
      <c r="E118" s="11" t="s">
        <v>361</v>
      </c>
      <c r="F118" s="10">
        <v>1</v>
      </c>
      <c r="G118" s="11" t="s">
        <v>6384</v>
      </c>
      <c r="H118" s="11" t="s">
        <v>6385</v>
      </c>
      <c r="I118" s="11" t="s">
        <v>22</v>
      </c>
      <c r="J118" s="11" t="s">
        <v>23</v>
      </c>
      <c r="K118" s="11" t="s">
        <v>25</v>
      </c>
      <c r="L118" s="11" t="s">
        <v>25</v>
      </c>
      <c r="M118" s="11" t="s">
        <v>25</v>
      </c>
      <c r="N118" s="15" t="s">
        <v>27</v>
      </c>
      <c r="O118" s="10"/>
    </row>
    <row r="119" s="4" customFormat="1" ht="42" spans="1:15">
      <c r="A119" s="10">
        <v>117</v>
      </c>
      <c r="B119" s="11" t="s">
        <v>6383</v>
      </c>
      <c r="C119" s="11" t="s">
        <v>48</v>
      </c>
      <c r="D119" s="11" t="s">
        <v>392</v>
      </c>
      <c r="E119" s="11" t="s">
        <v>384</v>
      </c>
      <c r="F119" s="10">
        <v>1</v>
      </c>
      <c r="G119" s="11" t="s">
        <v>4724</v>
      </c>
      <c r="H119" s="11" t="s">
        <v>25</v>
      </c>
      <c r="I119" s="11" t="s">
        <v>22</v>
      </c>
      <c r="J119" s="11" t="s">
        <v>23</v>
      </c>
      <c r="K119" s="11" t="s">
        <v>25</v>
      </c>
      <c r="L119" s="11" t="s">
        <v>25</v>
      </c>
      <c r="M119" s="11" t="s">
        <v>6318</v>
      </c>
      <c r="N119" s="15" t="s">
        <v>27</v>
      </c>
      <c r="O119" s="10"/>
    </row>
    <row r="120" s="4" customFormat="1" ht="84" spans="1:15">
      <c r="A120" s="10">
        <v>118</v>
      </c>
      <c r="B120" s="11" t="s">
        <v>6386</v>
      </c>
      <c r="C120" s="11" t="s">
        <v>48</v>
      </c>
      <c r="D120" s="11" t="s">
        <v>392</v>
      </c>
      <c r="E120" s="11" t="s">
        <v>4148</v>
      </c>
      <c r="F120" s="10">
        <v>1</v>
      </c>
      <c r="G120" s="11" t="s">
        <v>1268</v>
      </c>
      <c r="H120" s="11" t="s">
        <v>6387</v>
      </c>
      <c r="I120" s="11" t="s">
        <v>22</v>
      </c>
      <c r="J120" s="11" t="s">
        <v>23</v>
      </c>
      <c r="K120" s="11" t="s">
        <v>25</v>
      </c>
      <c r="L120" s="11" t="s">
        <v>25</v>
      </c>
      <c r="M120" s="11" t="s">
        <v>52</v>
      </c>
      <c r="N120" s="15" t="s">
        <v>27</v>
      </c>
      <c r="O120" s="10"/>
    </row>
    <row r="121" s="4" customFormat="1" ht="56" spans="1:15">
      <c r="A121" s="10">
        <v>119</v>
      </c>
      <c r="B121" s="11" t="s">
        <v>6388</v>
      </c>
      <c r="C121" s="11" t="s">
        <v>48</v>
      </c>
      <c r="D121" s="11" t="s">
        <v>667</v>
      </c>
      <c r="E121" s="11" t="s">
        <v>6389</v>
      </c>
      <c r="F121" s="10">
        <v>1</v>
      </c>
      <c r="G121" s="11" t="s">
        <v>6390</v>
      </c>
      <c r="H121" s="11" t="s">
        <v>6391</v>
      </c>
      <c r="I121" s="11" t="s">
        <v>22</v>
      </c>
      <c r="J121" s="11" t="s">
        <v>23</v>
      </c>
      <c r="K121" s="11" t="s">
        <v>25</v>
      </c>
      <c r="L121" s="11" t="s">
        <v>25</v>
      </c>
      <c r="M121" s="11" t="s">
        <v>52</v>
      </c>
      <c r="N121" s="15" t="s">
        <v>27</v>
      </c>
      <c r="O121" s="10"/>
    </row>
    <row r="122" s="4" customFormat="1" ht="56" spans="1:15">
      <c r="A122" s="10">
        <v>120</v>
      </c>
      <c r="B122" s="11" t="s">
        <v>6392</v>
      </c>
      <c r="C122" s="11" t="s">
        <v>48</v>
      </c>
      <c r="D122" s="11" t="s">
        <v>667</v>
      </c>
      <c r="E122" s="11" t="s">
        <v>6393</v>
      </c>
      <c r="F122" s="10">
        <v>1</v>
      </c>
      <c r="G122" s="11" t="s">
        <v>6394</v>
      </c>
      <c r="H122" s="11" t="s">
        <v>6395</v>
      </c>
      <c r="I122" s="11" t="s">
        <v>22</v>
      </c>
      <c r="J122" s="11" t="s">
        <v>23</v>
      </c>
      <c r="K122" s="11" t="s">
        <v>25</v>
      </c>
      <c r="L122" s="11" t="s">
        <v>25</v>
      </c>
      <c r="M122" s="11" t="s">
        <v>52</v>
      </c>
      <c r="N122" s="15" t="s">
        <v>27</v>
      </c>
      <c r="O122" s="10"/>
    </row>
    <row r="123" s="4" customFormat="1" ht="42" spans="1:15">
      <c r="A123" s="10">
        <v>121</v>
      </c>
      <c r="B123" s="11" t="s">
        <v>6396</v>
      </c>
      <c r="C123" s="11" t="s">
        <v>48</v>
      </c>
      <c r="D123" s="11" t="s">
        <v>667</v>
      </c>
      <c r="E123" s="11" t="s">
        <v>4653</v>
      </c>
      <c r="F123" s="10">
        <v>1</v>
      </c>
      <c r="G123" s="11" t="s">
        <v>5588</v>
      </c>
      <c r="H123" s="11" t="s">
        <v>25</v>
      </c>
      <c r="I123" s="11" t="s">
        <v>22</v>
      </c>
      <c r="J123" s="11" t="s">
        <v>23</v>
      </c>
      <c r="K123" s="11" t="s">
        <v>25</v>
      </c>
      <c r="L123" s="11" t="s">
        <v>25</v>
      </c>
      <c r="M123" s="11" t="s">
        <v>303</v>
      </c>
      <c r="N123" s="15" t="s">
        <v>27</v>
      </c>
      <c r="O123" s="10"/>
    </row>
    <row r="124" s="4" customFormat="1" ht="42" spans="1:15">
      <c r="A124" s="10">
        <v>122</v>
      </c>
      <c r="B124" s="11" t="s">
        <v>6396</v>
      </c>
      <c r="C124" s="11" t="s">
        <v>48</v>
      </c>
      <c r="D124" s="11" t="s">
        <v>667</v>
      </c>
      <c r="E124" s="11" t="s">
        <v>6397</v>
      </c>
      <c r="F124" s="10">
        <v>1</v>
      </c>
      <c r="G124" s="11" t="s">
        <v>6398</v>
      </c>
      <c r="H124" s="11" t="s">
        <v>302</v>
      </c>
      <c r="I124" s="11" t="s">
        <v>22</v>
      </c>
      <c r="J124" s="11" t="s">
        <v>23</v>
      </c>
      <c r="K124" s="11" t="s">
        <v>25</v>
      </c>
      <c r="L124" s="11" t="s">
        <v>25</v>
      </c>
      <c r="M124" s="11" t="s">
        <v>52</v>
      </c>
      <c r="N124" s="15" t="s">
        <v>27</v>
      </c>
      <c r="O124" s="10"/>
    </row>
    <row r="125" s="4" customFormat="1" ht="112" spans="1:15">
      <c r="A125" s="10">
        <v>123</v>
      </c>
      <c r="B125" s="11" t="s">
        <v>6399</v>
      </c>
      <c r="C125" s="11" t="s">
        <v>48</v>
      </c>
      <c r="D125" s="11" t="s">
        <v>667</v>
      </c>
      <c r="E125" s="11" t="s">
        <v>6400</v>
      </c>
      <c r="F125" s="10">
        <v>1</v>
      </c>
      <c r="G125" s="11" t="s">
        <v>6401</v>
      </c>
      <c r="H125" s="11" t="s">
        <v>6204</v>
      </c>
      <c r="I125" s="11" t="s">
        <v>22</v>
      </c>
      <c r="J125" s="11" t="s">
        <v>23</v>
      </c>
      <c r="K125" s="11" t="s">
        <v>25</v>
      </c>
      <c r="L125" s="11" t="s">
        <v>25</v>
      </c>
      <c r="M125" s="11" t="s">
        <v>52</v>
      </c>
      <c r="N125" s="15" t="s">
        <v>27</v>
      </c>
      <c r="O125" s="10"/>
    </row>
    <row r="126" s="4" customFormat="1" ht="56" spans="1:15">
      <c r="A126" s="10">
        <v>124</v>
      </c>
      <c r="B126" s="11" t="s">
        <v>6402</v>
      </c>
      <c r="C126" s="11" t="s">
        <v>48</v>
      </c>
      <c r="D126" s="11" t="s">
        <v>667</v>
      </c>
      <c r="E126" s="11" t="s">
        <v>196</v>
      </c>
      <c r="F126" s="10">
        <v>1</v>
      </c>
      <c r="G126" s="11" t="s">
        <v>6403</v>
      </c>
      <c r="H126" s="11" t="s">
        <v>25</v>
      </c>
      <c r="I126" s="11" t="s">
        <v>22</v>
      </c>
      <c r="J126" s="11" t="s">
        <v>23</v>
      </c>
      <c r="K126" s="11" t="s">
        <v>25</v>
      </c>
      <c r="L126" s="11" t="s">
        <v>25</v>
      </c>
      <c r="M126" s="11" t="s">
        <v>52</v>
      </c>
      <c r="N126" s="15" t="s">
        <v>27</v>
      </c>
      <c r="O126" s="10"/>
    </row>
    <row r="127" s="4" customFormat="1" ht="98" spans="1:15">
      <c r="A127" s="10">
        <v>125</v>
      </c>
      <c r="B127" s="11" t="s">
        <v>6404</v>
      </c>
      <c r="C127" s="11" t="s">
        <v>48</v>
      </c>
      <c r="D127" s="11" t="s">
        <v>392</v>
      </c>
      <c r="E127" s="11" t="s">
        <v>364</v>
      </c>
      <c r="F127" s="10">
        <v>1</v>
      </c>
      <c r="G127" s="11" t="s">
        <v>6405</v>
      </c>
      <c r="H127" s="11" t="s">
        <v>6119</v>
      </c>
      <c r="I127" s="11" t="s">
        <v>22</v>
      </c>
      <c r="J127" s="11" t="s">
        <v>23</v>
      </c>
      <c r="K127" s="11" t="s">
        <v>25</v>
      </c>
      <c r="L127" s="11" t="s">
        <v>25</v>
      </c>
      <c r="M127" s="11" t="s">
        <v>52</v>
      </c>
      <c r="N127" s="15" t="s">
        <v>27</v>
      </c>
      <c r="O127" s="10"/>
    </row>
    <row r="128" s="4" customFormat="1" ht="42" spans="1:15">
      <c r="A128" s="10">
        <v>126</v>
      </c>
      <c r="B128" s="11" t="s">
        <v>6404</v>
      </c>
      <c r="C128" s="11" t="s">
        <v>48</v>
      </c>
      <c r="D128" s="11" t="s">
        <v>392</v>
      </c>
      <c r="E128" s="11" t="s">
        <v>212</v>
      </c>
      <c r="F128" s="10">
        <v>1</v>
      </c>
      <c r="G128" s="11" t="s">
        <v>6406</v>
      </c>
      <c r="H128" s="11" t="s">
        <v>25</v>
      </c>
      <c r="I128" s="11" t="s">
        <v>22</v>
      </c>
      <c r="J128" s="11" t="s">
        <v>23</v>
      </c>
      <c r="K128" s="11" t="s">
        <v>25</v>
      </c>
      <c r="L128" s="11" t="s">
        <v>25</v>
      </c>
      <c r="M128" s="11" t="s">
        <v>6318</v>
      </c>
      <c r="N128" s="15" t="s">
        <v>27</v>
      </c>
      <c r="O128" s="10"/>
    </row>
    <row r="129" s="4" customFormat="1" ht="56" spans="1:15">
      <c r="A129" s="10">
        <v>127</v>
      </c>
      <c r="B129" s="11" t="s">
        <v>6404</v>
      </c>
      <c r="C129" s="11" t="s">
        <v>48</v>
      </c>
      <c r="D129" s="11" t="s">
        <v>392</v>
      </c>
      <c r="E129" s="11" t="s">
        <v>708</v>
      </c>
      <c r="F129" s="10">
        <v>1</v>
      </c>
      <c r="G129" s="11" t="s">
        <v>6407</v>
      </c>
      <c r="H129" s="11" t="s">
        <v>25</v>
      </c>
      <c r="I129" s="11" t="s">
        <v>22</v>
      </c>
      <c r="J129" s="11" t="s">
        <v>23</v>
      </c>
      <c r="K129" s="11" t="s">
        <v>25</v>
      </c>
      <c r="L129" s="11" t="s">
        <v>25</v>
      </c>
      <c r="M129" s="11" t="s">
        <v>52</v>
      </c>
      <c r="N129" s="15" t="s">
        <v>27</v>
      </c>
      <c r="O129" s="10"/>
    </row>
    <row r="130" s="4" customFormat="1" ht="98" spans="1:15">
      <c r="A130" s="10">
        <v>128</v>
      </c>
      <c r="B130" s="11" t="s">
        <v>6408</v>
      </c>
      <c r="C130" s="11" t="s">
        <v>48</v>
      </c>
      <c r="D130" s="11" t="s">
        <v>392</v>
      </c>
      <c r="E130" s="11" t="s">
        <v>364</v>
      </c>
      <c r="F130" s="10">
        <v>1</v>
      </c>
      <c r="G130" s="11" t="s">
        <v>6405</v>
      </c>
      <c r="H130" s="11" t="s">
        <v>6119</v>
      </c>
      <c r="I130" s="11" t="s">
        <v>22</v>
      </c>
      <c r="J130" s="11" t="s">
        <v>23</v>
      </c>
      <c r="K130" s="11" t="s">
        <v>25</v>
      </c>
      <c r="L130" s="11" t="s">
        <v>25</v>
      </c>
      <c r="M130" s="11" t="s">
        <v>52</v>
      </c>
      <c r="N130" s="15" t="s">
        <v>27</v>
      </c>
      <c r="O130" s="10"/>
    </row>
    <row r="131" s="4" customFormat="1" ht="56" spans="1:15">
      <c r="A131" s="10">
        <v>129</v>
      </c>
      <c r="B131" s="11" t="s">
        <v>6408</v>
      </c>
      <c r="C131" s="11" t="s">
        <v>48</v>
      </c>
      <c r="D131" s="11" t="s">
        <v>392</v>
      </c>
      <c r="E131" s="11" t="s">
        <v>212</v>
      </c>
      <c r="F131" s="10">
        <v>1</v>
      </c>
      <c r="G131" s="11" t="s">
        <v>6409</v>
      </c>
      <c r="H131" s="11" t="s">
        <v>25</v>
      </c>
      <c r="I131" s="11" t="s">
        <v>22</v>
      </c>
      <c r="J131" s="11" t="s">
        <v>23</v>
      </c>
      <c r="K131" s="11" t="s">
        <v>25</v>
      </c>
      <c r="L131" s="11" t="s">
        <v>25</v>
      </c>
      <c r="M131" s="11" t="s">
        <v>52</v>
      </c>
      <c r="N131" s="15" t="s">
        <v>27</v>
      </c>
      <c r="O131" s="11" t="s">
        <v>6410</v>
      </c>
    </row>
    <row r="132" s="4" customFormat="1" ht="56" spans="1:15">
      <c r="A132" s="10">
        <v>130</v>
      </c>
      <c r="B132" s="11" t="s">
        <v>6408</v>
      </c>
      <c r="C132" s="11" t="s">
        <v>48</v>
      </c>
      <c r="D132" s="11" t="s">
        <v>392</v>
      </c>
      <c r="E132" s="11" t="s">
        <v>708</v>
      </c>
      <c r="F132" s="10">
        <v>1</v>
      </c>
      <c r="G132" s="11" t="s">
        <v>6411</v>
      </c>
      <c r="H132" s="11" t="s">
        <v>4077</v>
      </c>
      <c r="I132" s="11" t="s">
        <v>22</v>
      </c>
      <c r="J132" s="11" t="s">
        <v>23</v>
      </c>
      <c r="K132" s="11" t="s">
        <v>25</v>
      </c>
      <c r="L132" s="11" t="s">
        <v>25</v>
      </c>
      <c r="M132" s="11" t="s">
        <v>52</v>
      </c>
      <c r="N132" s="15" t="s">
        <v>27</v>
      </c>
      <c r="O132" s="10"/>
    </row>
    <row r="133" s="4" customFormat="1" ht="56" spans="1:15">
      <c r="A133" s="10">
        <v>131</v>
      </c>
      <c r="B133" s="11" t="s">
        <v>6412</v>
      </c>
      <c r="C133" s="11" t="s">
        <v>48</v>
      </c>
      <c r="D133" s="11" t="s">
        <v>667</v>
      </c>
      <c r="E133" s="11" t="s">
        <v>196</v>
      </c>
      <c r="F133" s="10">
        <v>1</v>
      </c>
      <c r="G133" s="11" t="s">
        <v>6413</v>
      </c>
      <c r="H133" s="11" t="s">
        <v>25</v>
      </c>
      <c r="I133" s="11" t="s">
        <v>22</v>
      </c>
      <c r="J133" s="11" t="s">
        <v>23</v>
      </c>
      <c r="K133" s="11" t="s">
        <v>25</v>
      </c>
      <c r="L133" s="11" t="s">
        <v>25</v>
      </c>
      <c r="M133" s="11" t="s">
        <v>52</v>
      </c>
      <c r="N133" s="15" t="s">
        <v>27</v>
      </c>
      <c r="O133" s="10"/>
    </row>
    <row r="134" s="4" customFormat="1" ht="56" spans="1:15">
      <c r="A134" s="10">
        <v>132</v>
      </c>
      <c r="B134" s="11" t="s">
        <v>6414</v>
      </c>
      <c r="C134" s="11" t="s">
        <v>48</v>
      </c>
      <c r="D134" s="11" t="s">
        <v>667</v>
      </c>
      <c r="E134" s="11" t="s">
        <v>196</v>
      </c>
      <c r="F134" s="10">
        <v>1</v>
      </c>
      <c r="G134" s="11" t="s">
        <v>6415</v>
      </c>
      <c r="H134" s="11" t="s">
        <v>25</v>
      </c>
      <c r="I134" s="11" t="s">
        <v>22</v>
      </c>
      <c r="J134" s="11" t="s">
        <v>23</v>
      </c>
      <c r="K134" s="11" t="s">
        <v>25</v>
      </c>
      <c r="L134" s="11" t="s">
        <v>25</v>
      </c>
      <c r="M134" s="11" t="s">
        <v>52</v>
      </c>
      <c r="N134" s="15" t="s">
        <v>27</v>
      </c>
      <c r="O134" s="10"/>
    </row>
    <row r="135" s="4" customFormat="1" ht="84" spans="1:15">
      <c r="A135" s="10">
        <v>133</v>
      </c>
      <c r="B135" s="11" t="s">
        <v>6416</v>
      </c>
      <c r="C135" s="11" t="s">
        <v>48</v>
      </c>
      <c r="D135" s="11" t="s">
        <v>667</v>
      </c>
      <c r="E135" s="11" t="s">
        <v>6417</v>
      </c>
      <c r="F135" s="10">
        <v>1</v>
      </c>
      <c r="G135" s="11" t="s">
        <v>6418</v>
      </c>
      <c r="H135" s="11" t="s">
        <v>448</v>
      </c>
      <c r="I135" s="11" t="s">
        <v>22</v>
      </c>
      <c r="J135" s="11" t="s">
        <v>23</v>
      </c>
      <c r="K135" s="11" t="s">
        <v>25</v>
      </c>
      <c r="L135" s="11" t="s">
        <v>25</v>
      </c>
      <c r="M135" s="11" t="s">
        <v>52</v>
      </c>
      <c r="N135" s="15" t="s">
        <v>27</v>
      </c>
      <c r="O135" s="10"/>
    </row>
    <row r="136" s="4" customFormat="1" ht="126" spans="1:15">
      <c r="A136" s="10">
        <v>134</v>
      </c>
      <c r="B136" s="11" t="s">
        <v>6419</v>
      </c>
      <c r="C136" s="11" t="s">
        <v>48</v>
      </c>
      <c r="D136" s="11" t="s">
        <v>667</v>
      </c>
      <c r="E136" s="11" t="s">
        <v>196</v>
      </c>
      <c r="F136" s="10">
        <v>1</v>
      </c>
      <c r="G136" s="11" t="s">
        <v>6420</v>
      </c>
      <c r="H136" s="11" t="s">
        <v>6421</v>
      </c>
      <c r="I136" s="11" t="s">
        <v>22</v>
      </c>
      <c r="J136" s="11" t="s">
        <v>23</v>
      </c>
      <c r="K136" s="11" t="s">
        <v>25</v>
      </c>
      <c r="L136" s="11" t="s">
        <v>25</v>
      </c>
      <c r="M136" s="11" t="s">
        <v>52</v>
      </c>
      <c r="N136" s="15" t="s">
        <v>27</v>
      </c>
      <c r="O136" s="11" t="s">
        <v>6422</v>
      </c>
    </row>
    <row r="137" s="4" customFormat="1" ht="84" spans="1:15">
      <c r="A137" s="10">
        <v>135</v>
      </c>
      <c r="B137" s="11" t="s">
        <v>6423</v>
      </c>
      <c r="C137" s="11" t="s">
        <v>48</v>
      </c>
      <c r="D137" s="11" t="s">
        <v>392</v>
      </c>
      <c r="E137" s="11" t="s">
        <v>212</v>
      </c>
      <c r="F137" s="10">
        <v>1</v>
      </c>
      <c r="G137" s="11" t="s">
        <v>6424</v>
      </c>
      <c r="H137" s="11" t="s">
        <v>25</v>
      </c>
      <c r="I137" s="11" t="s">
        <v>22</v>
      </c>
      <c r="J137" s="11" t="s">
        <v>23</v>
      </c>
      <c r="K137" s="11" t="s">
        <v>25</v>
      </c>
      <c r="L137" s="11" t="s">
        <v>25</v>
      </c>
      <c r="M137" s="11" t="s">
        <v>52</v>
      </c>
      <c r="N137" s="15" t="s">
        <v>27</v>
      </c>
      <c r="O137" s="10"/>
    </row>
    <row r="138" s="4" customFormat="1" ht="112" spans="1:15">
      <c r="A138" s="10">
        <v>136</v>
      </c>
      <c r="B138" s="11" t="s">
        <v>6423</v>
      </c>
      <c r="C138" s="11" t="s">
        <v>48</v>
      </c>
      <c r="D138" s="11" t="s">
        <v>392</v>
      </c>
      <c r="E138" s="11" t="s">
        <v>364</v>
      </c>
      <c r="F138" s="10">
        <v>1</v>
      </c>
      <c r="G138" s="11" t="s">
        <v>6425</v>
      </c>
      <c r="H138" s="11" t="s">
        <v>6426</v>
      </c>
      <c r="I138" s="11" t="s">
        <v>22</v>
      </c>
      <c r="J138" s="11" t="s">
        <v>23</v>
      </c>
      <c r="K138" s="11" t="s">
        <v>25</v>
      </c>
      <c r="L138" s="11" t="s">
        <v>25</v>
      </c>
      <c r="M138" s="11" t="s">
        <v>25</v>
      </c>
      <c r="N138" s="15" t="s">
        <v>27</v>
      </c>
      <c r="O138" s="10"/>
    </row>
    <row r="139" s="4" customFormat="1" ht="56" spans="1:15">
      <c r="A139" s="10">
        <v>137</v>
      </c>
      <c r="B139" s="11" t="s">
        <v>6427</v>
      </c>
      <c r="C139" s="11" t="s">
        <v>48</v>
      </c>
      <c r="D139" s="11" t="s">
        <v>392</v>
      </c>
      <c r="E139" s="11" t="s">
        <v>364</v>
      </c>
      <c r="F139" s="10">
        <v>1</v>
      </c>
      <c r="G139" s="11" t="s">
        <v>6428</v>
      </c>
      <c r="H139" s="11" t="s">
        <v>25</v>
      </c>
      <c r="I139" s="11" t="s">
        <v>22</v>
      </c>
      <c r="J139" s="11" t="s">
        <v>23</v>
      </c>
      <c r="K139" s="11" t="s">
        <v>25</v>
      </c>
      <c r="L139" s="11" t="s">
        <v>25</v>
      </c>
      <c r="M139" s="11" t="s">
        <v>6318</v>
      </c>
      <c r="N139" s="15" t="s">
        <v>27</v>
      </c>
      <c r="O139" s="10"/>
    </row>
    <row r="140" s="4" customFormat="1" ht="84" spans="1:15">
      <c r="A140" s="10">
        <v>138</v>
      </c>
      <c r="B140" s="11" t="s">
        <v>6427</v>
      </c>
      <c r="C140" s="11" t="s">
        <v>48</v>
      </c>
      <c r="D140" s="11" t="s">
        <v>392</v>
      </c>
      <c r="E140" s="11" t="s">
        <v>393</v>
      </c>
      <c r="F140" s="10">
        <v>1</v>
      </c>
      <c r="G140" s="11" t="s">
        <v>6429</v>
      </c>
      <c r="H140" s="11" t="s">
        <v>826</v>
      </c>
      <c r="I140" s="11" t="s">
        <v>22</v>
      </c>
      <c r="J140" s="11" t="s">
        <v>23</v>
      </c>
      <c r="K140" s="11" t="s">
        <v>25</v>
      </c>
      <c r="L140" s="11" t="s">
        <v>25</v>
      </c>
      <c r="M140" s="11" t="s">
        <v>52</v>
      </c>
      <c r="N140" s="15" t="s">
        <v>27</v>
      </c>
      <c r="O140" s="10"/>
    </row>
    <row r="141" s="4" customFormat="1" ht="84" spans="1:15">
      <c r="A141" s="10">
        <v>139</v>
      </c>
      <c r="B141" s="11" t="s">
        <v>6427</v>
      </c>
      <c r="C141" s="11" t="s">
        <v>48</v>
      </c>
      <c r="D141" s="11" t="s">
        <v>392</v>
      </c>
      <c r="E141" s="11" t="s">
        <v>395</v>
      </c>
      <c r="F141" s="10">
        <v>1</v>
      </c>
      <c r="G141" s="11" t="s">
        <v>6430</v>
      </c>
      <c r="H141" s="11" t="s">
        <v>6431</v>
      </c>
      <c r="I141" s="11" t="s">
        <v>22</v>
      </c>
      <c r="J141" s="11" t="s">
        <v>23</v>
      </c>
      <c r="K141" s="11" t="s">
        <v>25</v>
      </c>
      <c r="L141" s="11" t="s">
        <v>25</v>
      </c>
      <c r="M141" s="11" t="s">
        <v>52</v>
      </c>
      <c r="N141" s="15" t="s">
        <v>27</v>
      </c>
      <c r="O141" s="11" t="s">
        <v>6432</v>
      </c>
    </row>
    <row r="142" s="4" customFormat="1" ht="112" spans="1:15">
      <c r="A142" s="10">
        <v>140</v>
      </c>
      <c r="B142" s="11" t="s">
        <v>6427</v>
      </c>
      <c r="C142" s="11" t="s">
        <v>48</v>
      </c>
      <c r="D142" s="11" t="s">
        <v>392</v>
      </c>
      <c r="E142" s="11" t="s">
        <v>712</v>
      </c>
      <c r="F142" s="10">
        <v>1</v>
      </c>
      <c r="G142" s="11" t="s">
        <v>6433</v>
      </c>
      <c r="H142" s="11" t="s">
        <v>6434</v>
      </c>
      <c r="I142" s="11" t="s">
        <v>22</v>
      </c>
      <c r="J142" s="11" t="s">
        <v>23</v>
      </c>
      <c r="K142" s="11" t="s">
        <v>25</v>
      </c>
      <c r="L142" s="11" t="s">
        <v>25</v>
      </c>
      <c r="M142" s="11" t="s">
        <v>25</v>
      </c>
      <c r="N142" s="15" t="s">
        <v>27</v>
      </c>
      <c r="O142" s="10"/>
    </row>
    <row r="143" s="4" customFormat="1" ht="42" spans="1:15">
      <c r="A143" s="10">
        <v>141</v>
      </c>
      <c r="B143" s="11" t="s">
        <v>6435</v>
      </c>
      <c r="C143" s="11" t="s">
        <v>48</v>
      </c>
      <c r="D143" s="11" t="s">
        <v>667</v>
      </c>
      <c r="E143" s="11" t="s">
        <v>6436</v>
      </c>
      <c r="F143" s="10">
        <v>1</v>
      </c>
      <c r="G143" s="11" t="s">
        <v>6437</v>
      </c>
      <c r="H143" s="11" t="s">
        <v>25</v>
      </c>
      <c r="I143" s="11" t="s">
        <v>22</v>
      </c>
      <c r="J143" s="11" t="s">
        <v>23</v>
      </c>
      <c r="K143" s="11" t="s">
        <v>25</v>
      </c>
      <c r="L143" s="11" t="s">
        <v>25</v>
      </c>
      <c r="M143" s="11" t="s">
        <v>52</v>
      </c>
      <c r="N143" s="15" t="s">
        <v>27</v>
      </c>
      <c r="O143" s="10"/>
    </row>
    <row r="144" s="4" customFormat="1" ht="42" spans="1:15">
      <c r="A144" s="10">
        <v>142</v>
      </c>
      <c r="B144" s="11" t="s">
        <v>6435</v>
      </c>
      <c r="C144" s="11" t="s">
        <v>48</v>
      </c>
      <c r="D144" s="11" t="s">
        <v>667</v>
      </c>
      <c r="E144" s="11" t="s">
        <v>6438</v>
      </c>
      <c r="F144" s="10">
        <v>1</v>
      </c>
      <c r="G144" s="11" t="s">
        <v>6439</v>
      </c>
      <c r="H144" s="11" t="s">
        <v>25</v>
      </c>
      <c r="I144" s="11" t="s">
        <v>22</v>
      </c>
      <c r="J144" s="11" t="s">
        <v>23</v>
      </c>
      <c r="K144" s="11" t="s">
        <v>25</v>
      </c>
      <c r="L144" s="11" t="s">
        <v>25</v>
      </c>
      <c r="M144" s="11" t="s">
        <v>52</v>
      </c>
      <c r="N144" s="15" t="s">
        <v>27</v>
      </c>
      <c r="O144" s="10"/>
    </row>
    <row r="145" s="4" customFormat="1" ht="140" spans="1:15">
      <c r="A145" s="10">
        <v>143</v>
      </c>
      <c r="B145" s="11" t="s">
        <v>6435</v>
      </c>
      <c r="C145" s="11" t="s">
        <v>48</v>
      </c>
      <c r="D145" s="11" t="s">
        <v>667</v>
      </c>
      <c r="E145" s="11" t="s">
        <v>685</v>
      </c>
      <c r="F145" s="10">
        <v>1</v>
      </c>
      <c r="G145" s="11" t="s">
        <v>6255</v>
      </c>
      <c r="H145" s="11" t="s">
        <v>6440</v>
      </c>
      <c r="I145" s="11" t="s">
        <v>22</v>
      </c>
      <c r="J145" s="11" t="s">
        <v>23</v>
      </c>
      <c r="K145" s="11" t="s">
        <v>25</v>
      </c>
      <c r="L145" s="11" t="s">
        <v>25</v>
      </c>
      <c r="M145" s="11" t="s">
        <v>6257</v>
      </c>
      <c r="N145" s="15" t="s">
        <v>27</v>
      </c>
      <c r="O145" s="10"/>
    </row>
    <row r="146" s="4" customFormat="1" ht="112" spans="1:15">
      <c r="A146" s="10">
        <v>144</v>
      </c>
      <c r="B146" s="11" t="s">
        <v>6435</v>
      </c>
      <c r="C146" s="11" t="s">
        <v>48</v>
      </c>
      <c r="D146" s="11" t="s">
        <v>667</v>
      </c>
      <c r="E146" s="11" t="s">
        <v>483</v>
      </c>
      <c r="F146" s="10">
        <v>1</v>
      </c>
      <c r="G146" s="11" t="s">
        <v>6441</v>
      </c>
      <c r="H146" s="11" t="s">
        <v>6442</v>
      </c>
      <c r="I146" s="11" t="s">
        <v>22</v>
      </c>
      <c r="J146" s="11" t="s">
        <v>23</v>
      </c>
      <c r="K146" s="11" t="s">
        <v>25</v>
      </c>
      <c r="L146" s="11" t="s">
        <v>25</v>
      </c>
      <c r="M146" s="11" t="s">
        <v>6259</v>
      </c>
      <c r="N146" s="15" t="s">
        <v>27</v>
      </c>
      <c r="O146" s="10"/>
    </row>
    <row r="147" s="4" customFormat="1" ht="42" spans="1:15">
      <c r="A147" s="10">
        <v>145</v>
      </c>
      <c r="B147" s="11" t="s">
        <v>6443</v>
      </c>
      <c r="C147" s="11" t="s">
        <v>48</v>
      </c>
      <c r="D147" s="11" t="s">
        <v>392</v>
      </c>
      <c r="E147" s="11" t="s">
        <v>384</v>
      </c>
      <c r="F147" s="10">
        <v>2</v>
      </c>
      <c r="G147" s="11" t="s">
        <v>700</v>
      </c>
      <c r="H147" s="11" t="s">
        <v>25</v>
      </c>
      <c r="I147" s="11" t="s">
        <v>22</v>
      </c>
      <c r="J147" s="11" t="s">
        <v>23</v>
      </c>
      <c r="K147" s="11" t="s">
        <v>25</v>
      </c>
      <c r="L147" s="11" t="s">
        <v>25</v>
      </c>
      <c r="M147" s="11" t="s">
        <v>52</v>
      </c>
      <c r="N147" s="15" t="s">
        <v>27</v>
      </c>
      <c r="O147" s="10"/>
    </row>
    <row r="148" s="4" customFormat="1" ht="56" spans="1:15">
      <c r="A148" s="10">
        <v>146</v>
      </c>
      <c r="B148" s="11" t="s">
        <v>6443</v>
      </c>
      <c r="C148" s="11" t="s">
        <v>48</v>
      </c>
      <c r="D148" s="11" t="s">
        <v>392</v>
      </c>
      <c r="E148" s="11" t="s">
        <v>212</v>
      </c>
      <c r="F148" s="10">
        <v>1</v>
      </c>
      <c r="G148" s="11" t="s">
        <v>6444</v>
      </c>
      <c r="H148" s="11" t="s">
        <v>6445</v>
      </c>
      <c r="I148" s="11" t="s">
        <v>22</v>
      </c>
      <c r="J148" s="11" t="s">
        <v>23</v>
      </c>
      <c r="K148" s="11" t="s">
        <v>25</v>
      </c>
      <c r="L148" s="11" t="s">
        <v>25</v>
      </c>
      <c r="M148" s="11" t="s">
        <v>52</v>
      </c>
      <c r="N148" s="15" t="s">
        <v>27</v>
      </c>
      <c r="O148" s="10"/>
    </row>
    <row r="149" s="4" customFormat="1" ht="56" spans="1:15">
      <c r="A149" s="10">
        <v>147</v>
      </c>
      <c r="B149" s="11" t="s">
        <v>6443</v>
      </c>
      <c r="C149" s="11" t="s">
        <v>48</v>
      </c>
      <c r="D149" s="11" t="s">
        <v>392</v>
      </c>
      <c r="E149" s="11" t="s">
        <v>643</v>
      </c>
      <c r="F149" s="10">
        <v>1</v>
      </c>
      <c r="G149" s="11" t="s">
        <v>6446</v>
      </c>
      <c r="H149" s="11" t="s">
        <v>6445</v>
      </c>
      <c r="I149" s="11" t="s">
        <v>22</v>
      </c>
      <c r="J149" s="11" t="s">
        <v>23</v>
      </c>
      <c r="K149" s="11" t="s">
        <v>25</v>
      </c>
      <c r="L149" s="11" t="s">
        <v>25</v>
      </c>
      <c r="M149" s="11" t="s">
        <v>52</v>
      </c>
      <c r="N149" s="15" t="s">
        <v>27</v>
      </c>
      <c r="O149" s="11" t="s">
        <v>6447</v>
      </c>
    </row>
    <row r="150" s="4" customFormat="1" ht="98" spans="1:15">
      <c r="A150" s="10">
        <v>148</v>
      </c>
      <c r="B150" s="11" t="s">
        <v>6448</v>
      </c>
      <c r="C150" s="11" t="s">
        <v>48</v>
      </c>
      <c r="D150" s="11" t="s">
        <v>360</v>
      </c>
      <c r="E150" s="11" t="s">
        <v>364</v>
      </c>
      <c r="F150" s="10">
        <v>1</v>
      </c>
      <c r="G150" s="11" t="s">
        <v>6449</v>
      </c>
      <c r="H150" s="11" t="s">
        <v>6450</v>
      </c>
      <c r="I150" s="11" t="s">
        <v>22</v>
      </c>
      <c r="J150" s="11" t="s">
        <v>23</v>
      </c>
      <c r="K150" s="11" t="s">
        <v>25</v>
      </c>
      <c r="L150" s="11" t="s">
        <v>25</v>
      </c>
      <c r="M150" s="11" t="s">
        <v>52</v>
      </c>
      <c r="N150" s="15" t="s">
        <v>27</v>
      </c>
      <c r="O150" s="10"/>
    </row>
    <row r="151" s="4" customFormat="1" ht="84" spans="1:15">
      <c r="A151" s="10">
        <v>149</v>
      </c>
      <c r="B151" s="11" t="s">
        <v>6448</v>
      </c>
      <c r="C151" s="11" t="s">
        <v>48</v>
      </c>
      <c r="D151" s="11" t="s">
        <v>360</v>
      </c>
      <c r="E151" s="11" t="s">
        <v>212</v>
      </c>
      <c r="F151" s="10">
        <v>1</v>
      </c>
      <c r="G151" s="11" t="s">
        <v>6451</v>
      </c>
      <c r="H151" s="11" t="s">
        <v>6452</v>
      </c>
      <c r="I151" s="11" t="s">
        <v>22</v>
      </c>
      <c r="J151" s="11" t="s">
        <v>23</v>
      </c>
      <c r="K151" s="11" t="s">
        <v>25</v>
      </c>
      <c r="L151" s="11" t="s">
        <v>25</v>
      </c>
      <c r="M151" s="11" t="s">
        <v>52</v>
      </c>
      <c r="N151" s="15" t="s">
        <v>27</v>
      </c>
      <c r="O151" s="10"/>
    </row>
    <row r="152" s="4" customFormat="1" ht="42" spans="1:15">
      <c r="A152" s="10">
        <v>150</v>
      </c>
      <c r="B152" s="11" t="s">
        <v>6448</v>
      </c>
      <c r="C152" s="11" t="s">
        <v>48</v>
      </c>
      <c r="D152" s="11" t="s">
        <v>360</v>
      </c>
      <c r="E152" s="11" t="s">
        <v>384</v>
      </c>
      <c r="F152" s="10">
        <v>1</v>
      </c>
      <c r="G152" s="11" t="s">
        <v>6453</v>
      </c>
      <c r="H152" s="11" t="s">
        <v>25</v>
      </c>
      <c r="I152" s="11" t="s">
        <v>22</v>
      </c>
      <c r="J152" s="11" t="s">
        <v>23</v>
      </c>
      <c r="K152" s="11" t="s">
        <v>25</v>
      </c>
      <c r="L152" s="11" t="s">
        <v>25</v>
      </c>
      <c r="M152" s="11" t="s">
        <v>6318</v>
      </c>
      <c r="N152" s="15" t="s">
        <v>27</v>
      </c>
      <c r="O152" s="10"/>
    </row>
    <row r="153" s="4" customFormat="1" ht="56" spans="1:15">
      <c r="A153" s="10">
        <v>151</v>
      </c>
      <c r="B153" s="11" t="s">
        <v>6454</v>
      </c>
      <c r="C153" s="11" t="s">
        <v>48</v>
      </c>
      <c r="D153" s="11" t="s">
        <v>360</v>
      </c>
      <c r="E153" s="11" t="s">
        <v>364</v>
      </c>
      <c r="F153" s="10">
        <v>1</v>
      </c>
      <c r="G153" s="11" t="s">
        <v>6455</v>
      </c>
      <c r="H153" s="11" t="s">
        <v>4077</v>
      </c>
      <c r="I153" s="11" t="s">
        <v>22</v>
      </c>
      <c r="J153" s="11" t="s">
        <v>23</v>
      </c>
      <c r="K153" s="11" t="s">
        <v>25</v>
      </c>
      <c r="L153" s="11" t="s">
        <v>25</v>
      </c>
      <c r="M153" s="11" t="s">
        <v>52</v>
      </c>
      <c r="N153" s="15" t="s">
        <v>27</v>
      </c>
      <c r="O153" s="10"/>
    </row>
    <row r="154" s="4" customFormat="1" ht="84" spans="1:15">
      <c r="A154" s="10">
        <v>152</v>
      </c>
      <c r="B154" s="11" t="s">
        <v>6454</v>
      </c>
      <c r="C154" s="11" t="s">
        <v>48</v>
      </c>
      <c r="D154" s="11" t="s">
        <v>360</v>
      </c>
      <c r="E154" s="11" t="s">
        <v>212</v>
      </c>
      <c r="F154" s="10">
        <v>1</v>
      </c>
      <c r="G154" s="11" t="s">
        <v>6456</v>
      </c>
      <c r="H154" s="11" t="s">
        <v>6250</v>
      </c>
      <c r="I154" s="11" t="s">
        <v>22</v>
      </c>
      <c r="J154" s="11" t="s">
        <v>23</v>
      </c>
      <c r="K154" s="11" t="s">
        <v>25</v>
      </c>
      <c r="L154" s="11" t="s">
        <v>25</v>
      </c>
      <c r="M154" s="11" t="s">
        <v>52</v>
      </c>
      <c r="N154" s="15" t="s">
        <v>27</v>
      </c>
      <c r="O154" s="10"/>
    </row>
    <row r="155" s="4" customFormat="1" ht="56" spans="1:15">
      <c r="A155" s="10">
        <v>153</v>
      </c>
      <c r="B155" s="11" t="s">
        <v>6457</v>
      </c>
      <c r="C155" s="11" t="s">
        <v>48</v>
      </c>
      <c r="D155" s="11" t="s">
        <v>360</v>
      </c>
      <c r="E155" s="11" t="s">
        <v>212</v>
      </c>
      <c r="F155" s="10">
        <v>1</v>
      </c>
      <c r="G155" s="11" t="s">
        <v>6458</v>
      </c>
      <c r="H155" s="11" t="s">
        <v>25</v>
      </c>
      <c r="I155" s="11" t="s">
        <v>22</v>
      </c>
      <c r="J155" s="11" t="s">
        <v>23</v>
      </c>
      <c r="K155" s="11" t="s">
        <v>25</v>
      </c>
      <c r="L155" s="11" t="s">
        <v>25</v>
      </c>
      <c r="M155" s="11" t="s">
        <v>6318</v>
      </c>
      <c r="N155" s="15" t="s">
        <v>27</v>
      </c>
      <c r="O155" s="10"/>
    </row>
    <row r="156" s="4" customFormat="1" ht="56" spans="1:15">
      <c r="A156" s="10">
        <v>154</v>
      </c>
      <c r="B156" s="11" t="s">
        <v>6459</v>
      </c>
      <c r="C156" s="11" t="s">
        <v>48</v>
      </c>
      <c r="D156" s="11" t="s">
        <v>360</v>
      </c>
      <c r="E156" s="11" t="s">
        <v>364</v>
      </c>
      <c r="F156" s="10">
        <v>1</v>
      </c>
      <c r="G156" s="11" t="s">
        <v>6460</v>
      </c>
      <c r="H156" s="11" t="s">
        <v>6461</v>
      </c>
      <c r="I156" s="11" t="s">
        <v>22</v>
      </c>
      <c r="J156" s="11" t="s">
        <v>23</v>
      </c>
      <c r="K156" s="11" t="s">
        <v>25</v>
      </c>
      <c r="L156" s="11" t="s">
        <v>25</v>
      </c>
      <c r="M156" s="11" t="s">
        <v>52</v>
      </c>
      <c r="N156" s="15" t="s">
        <v>27</v>
      </c>
      <c r="O156" s="10"/>
    </row>
    <row r="157" s="4" customFormat="1" ht="84" spans="1:15">
      <c r="A157" s="10">
        <v>155</v>
      </c>
      <c r="B157" s="11" t="s">
        <v>6459</v>
      </c>
      <c r="C157" s="11" t="s">
        <v>48</v>
      </c>
      <c r="D157" s="11" t="s">
        <v>360</v>
      </c>
      <c r="E157" s="11" t="s">
        <v>212</v>
      </c>
      <c r="F157" s="10">
        <v>1</v>
      </c>
      <c r="G157" s="11" t="s">
        <v>6451</v>
      </c>
      <c r="H157" s="11" t="s">
        <v>6452</v>
      </c>
      <c r="I157" s="11" t="s">
        <v>22</v>
      </c>
      <c r="J157" s="11" t="s">
        <v>23</v>
      </c>
      <c r="K157" s="11" t="s">
        <v>25</v>
      </c>
      <c r="L157" s="11" t="s">
        <v>25</v>
      </c>
      <c r="M157" s="11" t="s">
        <v>52</v>
      </c>
      <c r="N157" s="15" t="s">
        <v>27</v>
      </c>
      <c r="O157" s="10"/>
    </row>
    <row r="158" s="4" customFormat="1" ht="56" spans="1:15">
      <c r="A158" s="10">
        <v>156</v>
      </c>
      <c r="B158" s="11" t="s">
        <v>6462</v>
      </c>
      <c r="C158" s="11" t="s">
        <v>48</v>
      </c>
      <c r="D158" s="11" t="s">
        <v>360</v>
      </c>
      <c r="E158" s="11" t="s">
        <v>361</v>
      </c>
      <c r="F158" s="10">
        <v>1</v>
      </c>
      <c r="G158" s="11" t="s">
        <v>6463</v>
      </c>
      <c r="H158" s="11" t="s">
        <v>25</v>
      </c>
      <c r="I158" s="11" t="s">
        <v>22</v>
      </c>
      <c r="J158" s="11" t="s">
        <v>23</v>
      </c>
      <c r="K158" s="11" t="s">
        <v>25</v>
      </c>
      <c r="L158" s="11" t="s">
        <v>25</v>
      </c>
      <c r="M158" s="11" t="s">
        <v>6318</v>
      </c>
      <c r="N158" s="15" t="s">
        <v>27</v>
      </c>
      <c r="O158" s="10"/>
    </row>
    <row r="159" s="4" customFormat="1" ht="84" spans="1:15">
      <c r="A159" s="10">
        <v>157</v>
      </c>
      <c r="B159" s="11" t="s">
        <v>6464</v>
      </c>
      <c r="C159" s="11" t="s">
        <v>48</v>
      </c>
      <c r="D159" s="11" t="s">
        <v>360</v>
      </c>
      <c r="E159" s="11" t="s">
        <v>212</v>
      </c>
      <c r="F159" s="10">
        <v>1</v>
      </c>
      <c r="G159" s="11" t="s">
        <v>6322</v>
      </c>
      <c r="H159" s="11" t="s">
        <v>3891</v>
      </c>
      <c r="I159" s="11" t="s">
        <v>22</v>
      </c>
      <c r="J159" s="11" t="s">
        <v>23</v>
      </c>
      <c r="K159" s="11" t="s">
        <v>25</v>
      </c>
      <c r="L159" s="11" t="s">
        <v>25</v>
      </c>
      <c r="M159" s="11" t="s">
        <v>52</v>
      </c>
      <c r="N159" s="15" t="s">
        <v>27</v>
      </c>
      <c r="O159" s="10"/>
    </row>
    <row r="160" s="4" customFormat="1" ht="98" spans="1:15">
      <c r="A160" s="10">
        <v>158</v>
      </c>
      <c r="B160" s="11" t="s">
        <v>6464</v>
      </c>
      <c r="C160" s="11" t="s">
        <v>48</v>
      </c>
      <c r="D160" s="11" t="s">
        <v>360</v>
      </c>
      <c r="E160" s="11" t="s">
        <v>364</v>
      </c>
      <c r="F160" s="10">
        <v>1</v>
      </c>
      <c r="G160" s="11" t="s">
        <v>6118</v>
      </c>
      <c r="H160" s="11" t="s">
        <v>6119</v>
      </c>
      <c r="I160" s="11" t="s">
        <v>22</v>
      </c>
      <c r="J160" s="11" t="s">
        <v>23</v>
      </c>
      <c r="K160" s="11" t="s">
        <v>25</v>
      </c>
      <c r="L160" s="11" t="s">
        <v>25</v>
      </c>
      <c r="M160" s="11" t="s">
        <v>52</v>
      </c>
      <c r="N160" s="15" t="s">
        <v>27</v>
      </c>
      <c r="O160" s="10"/>
    </row>
    <row r="161" s="4" customFormat="1" ht="56" spans="1:15">
      <c r="A161" s="10">
        <v>159</v>
      </c>
      <c r="B161" s="11" t="s">
        <v>6464</v>
      </c>
      <c r="C161" s="11" t="s">
        <v>48</v>
      </c>
      <c r="D161" s="11" t="s">
        <v>360</v>
      </c>
      <c r="E161" s="11" t="s">
        <v>361</v>
      </c>
      <c r="F161" s="10">
        <v>1</v>
      </c>
      <c r="G161" s="11" t="s">
        <v>6465</v>
      </c>
      <c r="H161" s="11" t="s">
        <v>2984</v>
      </c>
      <c r="I161" s="11" t="s">
        <v>22</v>
      </c>
      <c r="J161" s="11" t="s">
        <v>23</v>
      </c>
      <c r="K161" s="11" t="s">
        <v>25</v>
      </c>
      <c r="L161" s="11" t="s">
        <v>25</v>
      </c>
      <c r="M161" s="11" t="s">
        <v>25</v>
      </c>
      <c r="N161" s="15" t="s">
        <v>27</v>
      </c>
      <c r="O161" s="10"/>
    </row>
    <row r="162" s="4" customFormat="1" ht="70" spans="1:15">
      <c r="A162" s="10">
        <v>160</v>
      </c>
      <c r="B162" s="11" t="s">
        <v>6466</v>
      </c>
      <c r="C162" s="11" t="s">
        <v>48</v>
      </c>
      <c r="D162" s="11" t="s">
        <v>360</v>
      </c>
      <c r="E162" s="11" t="s">
        <v>6467</v>
      </c>
      <c r="F162" s="10">
        <v>1</v>
      </c>
      <c r="G162" s="11" t="s">
        <v>6468</v>
      </c>
      <c r="H162" s="11" t="s">
        <v>5502</v>
      </c>
      <c r="I162" s="11" t="s">
        <v>22</v>
      </c>
      <c r="J162" s="11" t="s">
        <v>23</v>
      </c>
      <c r="K162" s="11" t="s">
        <v>25</v>
      </c>
      <c r="L162" s="11" t="s">
        <v>25</v>
      </c>
      <c r="M162" s="11" t="s">
        <v>25</v>
      </c>
      <c r="N162" s="15" t="s">
        <v>27</v>
      </c>
      <c r="O162" s="10"/>
    </row>
    <row r="163" s="4" customFormat="1" ht="56" spans="1:15">
      <c r="A163" s="10">
        <v>161</v>
      </c>
      <c r="B163" s="11" t="s">
        <v>6469</v>
      </c>
      <c r="C163" s="11" t="s">
        <v>48</v>
      </c>
      <c r="D163" s="11" t="s">
        <v>360</v>
      </c>
      <c r="E163" s="11" t="s">
        <v>6467</v>
      </c>
      <c r="F163" s="10">
        <v>1</v>
      </c>
      <c r="G163" s="11" t="s">
        <v>6470</v>
      </c>
      <c r="H163" s="11" t="s">
        <v>6338</v>
      </c>
      <c r="I163" s="11" t="s">
        <v>22</v>
      </c>
      <c r="J163" s="11" t="s">
        <v>23</v>
      </c>
      <c r="K163" s="11" t="s">
        <v>25</v>
      </c>
      <c r="L163" s="11" t="s">
        <v>25</v>
      </c>
      <c r="M163" s="11" t="s">
        <v>52</v>
      </c>
      <c r="N163" s="15" t="s">
        <v>27</v>
      </c>
      <c r="O163" s="10"/>
    </row>
    <row r="164" s="4" customFormat="1" ht="84" spans="1:15">
      <c r="A164" s="10">
        <v>162</v>
      </c>
      <c r="B164" s="11" t="s">
        <v>6471</v>
      </c>
      <c r="C164" s="11" t="s">
        <v>48</v>
      </c>
      <c r="D164" s="11" t="s">
        <v>360</v>
      </c>
      <c r="E164" s="11" t="s">
        <v>364</v>
      </c>
      <c r="F164" s="10">
        <v>1</v>
      </c>
      <c r="G164" s="11" t="s">
        <v>6472</v>
      </c>
      <c r="H164" s="11" t="s">
        <v>6250</v>
      </c>
      <c r="I164" s="11" t="s">
        <v>22</v>
      </c>
      <c r="J164" s="11" t="s">
        <v>23</v>
      </c>
      <c r="K164" s="11" t="s">
        <v>25</v>
      </c>
      <c r="L164" s="11" t="s">
        <v>25</v>
      </c>
      <c r="M164" s="11" t="s">
        <v>25</v>
      </c>
      <c r="N164" s="15" t="s">
        <v>27</v>
      </c>
      <c r="O164" s="10"/>
    </row>
    <row r="165" s="4" customFormat="1" ht="84" spans="1:15">
      <c r="A165" s="10">
        <v>163</v>
      </c>
      <c r="B165" s="11" t="s">
        <v>6473</v>
      </c>
      <c r="C165" s="11" t="s">
        <v>48</v>
      </c>
      <c r="D165" s="11" t="s">
        <v>360</v>
      </c>
      <c r="E165" s="11" t="s">
        <v>384</v>
      </c>
      <c r="F165" s="10">
        <v>1</v>
      </c>
      <c r="G165" s="11" t="s">
        <v>6474</v>
      </c>
      <c r="H165" s="11" t="s">
        <v>3891</v>
      </c>
      <c r="I165" s="11" t="s">
        <v>22</v>
      </c>
      <c r="J165" s="11" t="s">
        <v>23</v>
      </c>
      <c r="K165" s="11" t="s">
        <v>25</v>
      </c>
      <c r="L165" s="11" t="s">
        <v>25</v>
      </c>
      <c r="M165" s="11" t="s">
        <v>25</v>
      </c>
      <c r="N165" s="15" t="s">
        <v>27</v>
      </c>
      <c r="O165" s="10"/>
    </row>
    <row r="166" s="4" customFormat="1" ht="84" spans="1:15">
      <c r="A166" s="10">
        <v>164</v>
      </c>
      <c r="B166" s="11" t="s">
        <v>6475</v>
      </c>
      <c r="C166" s="11" t="s">
        <v>48</v>
      </c>
      <c r="D166" s="11" t="s">
        <v>360</v>
      </c>
      <c r="E166" s="11" t="s">
        <v>361</v>
      </c>
      <c r="F166" s="10">
        <v>1</v>
      </c>
      <c r="G166" s="11" t="s">
        <v>6476</v>
      </c>
      <c r="H166" s="11" t="s">
        <v>6477</v>
      </c>
      <c r="I166" s="11" t="s">
        <v>22</v>
      </c>
      <c r="J166" s="11" t="s">
        <v>23</v>
      </c>
      <c r="K166" s="11" t="s">
        <v>25</v>
      </c>
      <c r="L166" s="11" t="s">
        <v>25</v>
      </c>
      <c r="M166" s="11" t="s">
        <v>52</v>
      </c>
      <c r="N166" s="15" t="s">
        <v>27</v>
      </c>
      <c r="O166" s="10"/>
    </row>
    <row r="167" s="4" customFormat="1" ht="42" spans="1:15">
      <c r="A167" s="10">
        <v>165</v>
      </c>
      <c r="B167" s="11" t="s">
        <v>6478</v>
      </c>
      <c r="C167" s="11" t="s">
        <v>48</v>
      </c>
      <c r="D167" s="11" t="s">
        <v>360</v>
      </c>
      <c r="E167" s="11" t="s">
        <v>361</v>
      </c>
      <c r="F167" s="10">
        <v>1</v>
      </c>
      <c r="G167" s="11" t="s">
        <v>6479</v>
      </c>
      <c r="H167" s="11" t="s">
        <v>4921</v>
      </c>
      <c r="I167" s="11" t="s">
        <v>22</v>
      </c>
      <c r="J167" s="11" t="s">
        <v>23</v>
      </c>
      <c r="K167" s="11" t="s">
        <v>25</v>
      </c>
      <c r="L167" s="11" t="s">
        <v>25</v>
      </c>
      <c r="M167" s="11" t="s">
        <v>52</v>
      </c>
      <c r="N167" s="15" t="s">
        <v>27</v>
      </c>
      <c r="O167" s="10"/>
    </row>
    <row r="168" s="4" customFormat="1" ht="84" spans="1:15">
      <c r="A168" s="10">
        <v>166</v>
      </c>
      <c r="B168" s="11" t="s">
        <v>6480</v>
      </c>
      <c r="C168" s="11" t="s">
        <v>48</v>
      </c>
      <c r="D168" s="11" t="s">
        <v>360</v>
      </c>
      <c r="E168" s="11" t="s">
        <v>361</v>
      </c>
      <c r="F168" s="10">
        <v>1</v>
      </c>
      <c r="G168" s="11" t="s">
        <v>6481</v>
      </c>
      <c r="H168" s="11" t="s">
        <v>6482</v>
      </c>
      <c r="I168" s="11" t="s">
        <v>22</v>
      </c>
      <c r="J168" s="11" t="s">
        <v>23</v>
      </c>
      <c r="K168" s="11" t="s">
        <v>25</v>
      </c>
      <c r="L168" s="11" t="s">
        <v>25</v>
      </c>
      <c r="M168" s="11" t="s">
        <v>52</v>
      </c>
      <c r="N168" s="15" t="s">
        <v>27</v>
      </c>
      <c r="O168" s="10"/>
    </row>
    <row r="169" s="4" customFormat="1" ht="84" spans="1:15">
      <c r="A169" s="10">
        <v>167</v>
      </c>
      <c r="B169" s="11" t="s">
        <v>6480</v>
      </c>
      <c r="C169" s="11" t="s">
        <v>48</v>
      </c>
      <c r="D169" s="11" t="s">
        <v>360</v>
      </c>
      <c r="E169" s="11" t="s">
        <v>370</v>
      </c>
      <c r="F169" s="10">
        <v>1</v>
      </c>
      <c r="G169" s="11" t="s">
        <v>3304</v>
      </c>
      <c r="H169" s="11" t="s">
        <v>6250</v>
      </c>
      <c r="I169" s="11" t="s">
        <v>22</v>
      </c>
      <c r="J169" s="11" t="s">
        <v>23</v>
      </c>
      <c r="K169" s="11" t="s">
        <v>25</v>
      </c>
      <c r="L169" s="11" t="s">
        <v>25</v>
      </c>
      <c r="M169" s="11" t="s">
        <v>25</v>
      </c>
      <c r="N169" s="15" t="s">
        <v>27</v>
      </c>
      <c r="O169" s="10"/>
    </row>
    <row r="170" s="4" customFormat="1" ht="84" spans="1:15">
      <c r="A170" s="10">
        <v>168</v>
      </c>
      <c r="B170" s="11" t="s">
        <v>6480</v>
      </c>
      <c r="C170" s="11" t="s">
        <v>48</v>
      </c>
      <c r="D170" s="11" t="s">
        <v>360</v>
      </c>
      <c r="E170" s="11" t="s">
        <v>373</v>
      </c>
      <c r="F170" s="10">
        <v>1</v>
      </c>
      <c r="G170" s="11" t="s">
        <v>6483</v>
      </c>
      <c r="H170" s="11" t="s">
        <v>6484</v>
      </c>
      <c r="I170" s="11" t="s">
        <v>22</v>
      </c>
      <c r="J170" s="11" t="s">
        <v>23</v>
      </c>
      <c r="K170" s="11" t="s">
        <v>25</v>
      </c>
      <c r="L170" s="11" t="s">
        <v>25</v>
      </c>
      <c r="M170" s="11" t="s">
        <v>52</v>
      </c>
      <c r="N170" s="15" t="s">
        <v>27</v>
      </c>
      <c r="O170" s="10"/>
    </row>
    <row r="171" s="4" customFormat="1" ht="70" spans="1:15">
      <c r="A171" s="10">
        <v>169</v>
      </c>
      <c r="B171" s="11" t="s">
        <v>6485</v>
      </c>
      <c r="C171" s="11" t="s">
        <v>48</v>
      </c>
      <c r="D171" s="11" t="s">
        <v>360</v>
      </c>
      <c r="E171" s="11" t="s">
        <v>361</v>
      </c>
      <c r="F171" s="10">
        <v>1</v>
      </c>
      <c r="G171" s="11" t="s">
        <v>6486</v>
      </c>
      <c r="H171" s="11" t="s">
        <v>6487</v>
      </c>
      <c r="I171" s="11" t="s">
        <v>22</v>
      </c>
      <c r="J171" s="11" t="s">
        <v>23</v>
      </c>
      <c r="K171" s="11" t="s">
        <v>25</v>
      </c>
      <c r="L171" s="11" t="s">
        <v>25</v>
      </c>
      <c r="M171" s="11" t="s">
        <v>25</v>
      </c>
      <c r="N171" s="15" t="s">
        <v>27</v>
      </c>
      <c r="O171" s="10"/>
    </row>
    <row r="172" s="4" customFormat="1" ht="84" spans="1:15">
      <c r="A172" s="10">
        <v>170</v>
      </c>
      <c r="B172" s="11" t="s">
        <v>6485</v>
      </c>
      <c r="C172" s="11" t="s">
        <v>48</v>
      </c>
      <c r="D172" s="11" t="s">
        <v>360</v>
      </c>
      <c r="E172" s="11" t="s">
        <v>712</v>
      </c>
      <c r="F172" s="10">
        <v>1</v>
      </c>
      <c r="G172" s="11" t="s">
        <v>6488</v>
      </c>
      <c r="H172" s="11" t="s">
        <v>6489</v>
      </c>
      <c r="I172" s="11" t="s">
        <v>22</v>
      </c>
      <c r="J172" s="11" t="s">
        <v>23</v>
      </c>
      <c r="K172" s="11" t="s">
        <v>25</v>
      </c>
      <c r="L172" s="11" t="s">
        <v>25</v>
      </c>
      <c r="M172" s="11" t="s">
        <v>52</v>
      </c>
      <c r="N172" s="15" t="s">
        <v>27</v>
      </c>
      <c r="O172" s="10"/>
    </row>
    <row r="173" s="4" customFormat="1" ht="112" spans="1:15">
      <c r="A173" s="10">
        <v>171</v>
      </c>
      <c r="B173" s="11" t="s">
        <v>6490</v>
      </c>
      <c r="C173" s="11" t="s">
        <v>48</v>
      </c>
      <c r="D173" s="11" t="s">
        <v>360</v>
      </c>
      <c r="E173" s="11" t="s">
        <v>384</v>
      </c>
      <c r="F173" s="10">
        <v>1</v>
      </c>
      <c r="G173" s="11" t="s">
        <v>6491</v>
      </c>
      <c r="H173" s="11" t="s">
        <v>701</v>
      </c>
      <c r="I173" s="11" t="s">
        <v>22</v>
      </c>
      <c r="J173" s="11" t="s">
        <v>23</v>
      </c>
      <c r="K173" s="11" t="s">
        <v>25</v>
      </c>
      <c r="L173" s="11" t="s">
        <v>25</v>
      </c>
      <c r="M173" s="11" t="s">
        <v>25</v>
      </c>
      <c r="N173" s="15" t="s">
        <v>27</v>
      </c>
      <c r="O173" s="10"/>
    </row>
    <row r="174" s="4" customFormat="1" ht="98" spans="1:15">
      <c r="A174" s="10">
        <v>172</v>
      </c>
      <c r="B174" s="11" t="s">
        <v>6490</v>
      </c>
      <c r="C174" s="11" t="s">
        <v>48</v>
      </c>
      <c r="D174" s="11" t="s">
        <v>360</v>
      </c>
      <c r="E174" s="11" t="s">
        <v>364</v>
      </c>
      <c r="F174" s="10">
        <v>1</v>
      </c>
      <c r="G174" s="11" t="s">
        <v>6492</v>
      </c>
      <c r="H174" s="11" t="s">
        <v>25</v>
      </c>
      <c r="I174" s="11" t="s">
        <v>22</v>
      </c>
      <c r="J174" s="11" t="s">
        <v>23</v>
      </c>
      <c r="K174" s="11" t="s">
        <v>25</v>
      </c>
      <c r="L174" s="11" t="s">
        <v>25</v>
      </c>
      <c r="M174" s="11" t="s">
        <v>52</v>
      </c>
      <c r="N174" s="15" t="s">
        <v>27</v>
      </c>
      <c r="O174" s="10"/>
    </row>
    <row r="175" s="4" customFormat="1" ht="56" spans="1:15">
      <c r="A175" s="10">
        <v>173</v>
      </c>
      <c r="B175" s="11" t="s">
        <v>6490</v>
      </c>
      <c r="C175" s="11" t="s">
        <v>48</v>
      </c>
      <c r="D175" s="11" t="s">
        <v>360</v>
      </c>
      <c r="E175" s="11" t="s">
        <v>361</v>
      </c>
      <c r="F175" s="10">
        <v>1</v>
      </c>
      <c r="G175" s="11" t="s">
        <v>6493</v>
      </c>
      <c r="H175" s="11" t="s">
        <v>25</v>
      </c>
      <c r="I175" s="11" t="s">
        <v>22</v>
      </c>
      <c r="J175" s="11" t="s">
        <v>23</v>
      </c>
      <c r="K175" s="11" t="s">
        <v>25</v>
      </c>
      <c r="L175" s="11" t="s">
        <v>25</v>
      </c>
      <c r="M175" s="11" t="s">
        <v>6318</v>
      </c>
      <c r="N175" s="15" t="s">
        <v>27</v>
      </c>
      <c r="O175" s="10"/>
    </row>
    <row r="176" s="4" customFormat="1" ht="56" spans="1:15">
      <c r="A176" s="10">
        <v>174</v>
      </c>
      <c r="B176" s="11" t="s">
        <v>6490</v>
      </c>
      <c r="C176" s="11" t="s">
        <v>48</v>
      </c>
      <c r="D176" s="11" t="s">
        <v>360</v>
      </c>
      <c r="E176" s="11" t="s">
        <v>708</v>
      </c>
      <c r="F176" s="10">
        <v>2</v>
      </c>
      <c r="G176" s="11" t="s">
        <v>6494</v>
      </c>
      <c r="H176" s="11" t="s">
        <v>25</v>
      </c>
      <c r="I176" s="11" t="s">
        <v>22</v>
      </c>
      <c r="J176" s="11" t="s">
        <v>23</v>
      </c>
      <c r="K176" s="11" t="s">
        <v>25</v>
      </c>
      <c r="L176" s="11" t="s">
        <v>25</v>
      </c>
      <c r="M176" s="11" t="s">
        <v>52</v>
      </c>
      <c r="N176" s="15" t="s">
        <v>27</v>
      </c>
      <c r="O176" s="10"/>
    </row>
    <row r="177" s="4" customFormat="1" ht="42" spans="1:15">
      <c r="A177" s="10">
        <v>175</v>
      </c>
      <c r="B177" s="11" t="s">
        <v>6495</v>
      </c>
      <c r="C177" s="11" t="s">
        <v>48</v>
      </c>
      <c r="D177" s="11" t="s">
        <v>360</v>
      </c>
      <c r="E177" s="11" t="s">
        <v>364</v>
      </c>
      <c r="F177" s="10">
        <v>1</v>
      </c>
      <c r="G177" s="11" t="s">
        <v>6496</v>
      </c>
      <c r="H177" s="11" t="s">
        <v>25</v>
      </c>
      <c r="I177" s="11" t="s">
        <v>22</v>
      </c>
      <c r="J177" s="11" t="s">
        <v>23</v>
      </c>
      <c r="K177" s="11" t="s">
        <v>25</v>
      </c>
      <c r="L177" s="11" t="s">
        <v>25</v>
      </c>
      <c r="M177" s="11" t="s">
        <v>6318</v>
      </c>
      <c r="N177" s="15" t="s">
        <v>27</v>
      </c>
      <c r="O177" s="10"/>
    </row>
    <row r="178" s="4" customFormat="1" ht="42" spans="1:15">
      <c r="A178" s="10">
        <v>176</v>
      </c>
      <c r="B178" s="11" t="s">
        <v>6497</v>
      </c>
      <c r="C178" s="11" t="s">
        <v>48</v>
      </c>
      <c r="D178" s="11" t="s">
        <v>360</v>
      </c>
      <c r="E178" s="11" t="s">
        <v>384</v>
      </c>
      <c r="F178" s="10">
        <v>1</v>
      </c>
      <c r="G178" s="11" t="s">
        <v>3524</v>
      </c>
      <c r="H178" s="11" t="s">
        <v>25</v>
      </c>
      <c r="I178" s="11" t="s">
        <v>22</v>
      </c>
      <c r="J178" s="11" t="s">
        <v>23</v>
      </c>
      <c r="K178" s="11" t="s">
        <v>25</v>
      </c>
      <c r="L178" s="11" t="s">
        <v>25</v>
      </c>
      <c r="M178" s="11" t="s">
        <v>52</v>
      </c>
      <c r="N178" s="15" t="s">
        <v>27</v>
      </c>
      <c r="O178" s="10"/>
    </row>
    <row r="179" s="4" customFormat="1" ht="42" spans="1:15">
      <c r="A179" s="10">
        <v>177</v>
      </c>
      <c r="B179" s="11" t="s">
        <v>6497</v>
      </c>
      <c r="C179" s="11" t="s">
        <v>48</v>
      </c>
      <c r="D179" s="11" t="s">
        <v>360</v>
      </c>
      <c r="E179" s="11" t="s">
        <v>361</v>
      </c>
      <c r="F179" s="10">
        <v>1</v>
      </c>
      <c r="G179" s="11" t="s">
        <v>6498</v>
      </c>
      <c r="H179" s="11" t="s">
        <v>25</v>
      </c>
      <c r="I179" s="11" t="s">
        <v>22</v>
      </c>
      <c r="J179" s="11" t="s">
        <v>23</v>
      </c>
      <c r="K179" s="11" t="s">
        <v>25</v>
      </c>
      <c r="L179" s="11" t="s">
        <v>25</v>
      </c>
      <c r="M179" s="11" t="s">
        <v>6318</v>
      </c>
      <c r="N179" s="15" t="s">
        <v>27</v>
      </c>
      <c r="O179" s="10"/>
    </row>
    <row r="180" s="4" customFormat="1" ht="98" spans="1:15">
      <c r="A180" s="10">
        <v>178</v>
      </c>
      <c r="B180" s="11" t="s">
        <v>6497</v>
      </c>
      <c r="C180" s="11" t="s">
        <v>48</v>
      </c>
      <c r="D180" s="11" t="s">
        <v>360</v>
      </c>
      <c r="E180" s="11" t="s">
        <v>364</v>
      </c>
      <c r="F180" s="10">
        <v>1</v>
      </c>
      <c r="G180" s="11" t="s">
        <v>6499</v>
      </c>
      <c r="H180" s="11" t="s">
        <v>6500</v>
      </c>
      <c r="I180" s="11" t="s">
        <v>22</v>
      </c>
      <c r="J180" s="11" t="s">
        <v>23</v>
      </c>
      <c r="K180" s="11" t="s">
        <v>25</v>
      </c>
      <c r="L180" s="11" t="s">
        <v>25</v>
      </c>
      <c r="M180" s="11" t="s">
        <v>52</v>
      </c>
      <c r="N180" s="15" t="s">
        <v>27</v>
      </c>
      <c r="O180" s="10"/>
    </row>
    <row r="181" s="4" customFormat="1" ht="98" spans="1:15">
      <c r="A181" s="10">
        <v>179</v>
      </c>
      <c r="B181" s="11" t="s">
        <v>6501</v>
      </c>
      <c r="C181" s="11" t="s">
        <v>48</v>
      </c>
      <c r="D181" s="11" t="s">
        <v>360</v>
      </c>
      <c r="E181" s="11" t="s">
        <v>364</v>
      </c>
      <c r="F181" s="10">
        <v>1</v>
      </c>
      <c r="G181" s="11" t="s">
        <v>6118</v>
      </c>
      <c r="H181" s="11" t="s">
        <v>6119</v>
      </c>
      <c r="I181" s="11" t="s">
        <v>22</v>
      </c>
      <c r="J181" s="11" t="s">
        <v>23</v>
      </c>
      <c r="K181" s="11" t="s">
        <v>25</v>
      </c>
      <c r="L181" s="11" t="s">
        <v>25</v>
      </c>
      <c r="M181" s="11" t="s">
        <v>52</v>
      </c>
      <c r="N181" s="15" t="s">
        <v>27</v>
      </c>
      <c r="O181" s="10"/>
    </row>
    <row r="182" s="4" customFormat="1" ht="70" spans="1:15">
      <c r="A182" s="10">
        <v>180</v>
      </c>
      <c r="B182" s="11" t="s">
        <v>6502</v>
      </c>
      <c r="C182" s="11" t="s">
        <v>48</v>
      </c>
      <c r="D182" s="11" t="s">
        <v>360</v>
      </c>
      <c r="E182" s="11" t="s">
        <v>361</v>
      </c>
      <c r="F182" s="10">
        <v>1</v>
      </c>
      <c r="G182" s="11" t="s">
        <v>6503</v>
      </c>
      <c r="H182" s="11" t="s">
        <v>6504</v>
      </c>
      <c r="I182" s="11" t="s">
        <v>22</v>
      </c>
      <c r="J182" s="11" t="s">
        <v>23</v>
      </c>
      <c r="K182" s="11" t="s">
        <v>25</v>
      </c>
      <c r="L182" s="11" t="s">
        <v>25</v>
      </c>
      <c r="M182" s="11" t="s">
        <v>52</v>
      </c>
      <c r="N182" s="15" t="s">
        <v>27</v>
      </c>
      <c r="O182" s="10"/>
    </row>
    <row r="183" s="4" customFormat="1" ht="42" spans="1:15">
      <c r="A183" s="10">
        <v>181</v>
      </c>
      <c r="B183" s="11" t="s">
        <v>6502</v>
      </c>
      <c r="C183" s="11" t="s">
        <v>48</v>
      </c>
      <c r="D183" s="11" t="s">
        <v>360</v>
      </c>
      <c r="E183" s="11" t="s">
        <v>212</v>
      </c>
      <c r="F183" s="10">
        <v>1</v>
      </c>
      <c r="G183" s="11" t="s">
        <v>3635</v>
      </c>
      <c r="H183" s="11" t="s">
        <v>25</v>
      </c>
      <c r="I183" s="11" t="s">
        <v>22</v>
      </c>
      <c r="J183" s="11" t="s">
        <v>23</v>
      </c>
      <c r="K183" s="11" t="s">
        <v>25</v>
      </c>
      <c r="L183" s="11" t="s">
        <v>25</v>
      </c>
      <c r="M183" s="11" t="s">
        <v>52</v>
      </c>
      <c r="N183" s="15" t="s">
        <v>27</v>
      </c>
      <c r="O183" s="10"/>
    </row>
    <row r="184" s="4" customFormat="1" ht="56" spans="1:15">
      <c r="A184" s="10">
        <v>182</v>
      </c>
      <c r="B184" s="11" t="s">
        <v>6502</v>
      </c>
      <c r="C184" s="11" t="s">
        <v>48</v>
      </c>
      <c r="D184" s="11" t="s">
        <v>360</v>
      </c>
      <c r="E184" s="11" t="s">
        <v>364</v>
      </c>
      <c r="F184" s="10">
        <v>1</v>
      </c>
      <c r="G184" s="11" t="s">
        <v>6505</v>
      </c>
      <c r="H184" s="11" t="s">
        <v>25</v>
      </c>
      <c r="I184" s="11" t="s">
        <v>22</v>
      </c>
      <c r="J184" s="11" t="s">
        <v>23</v>
      </c>
      <c r="K184" s="11" t="s">
        <v>25</v>
      </c>
      <c r="L184" s="11" t="s">
        <v>25</v>
      </c>
      <c r="M184" s="11" t="s">
        <v>6318</v>
      </c>
      <c r="N184" s="15" t="s">
        <v>27</v>
      </c>
      <c r="O184" s="10"/>
    </row>
    <row r="185" s="4" customFormat="1" ht="42" spans="1:15">
      <c r="A185" s="10">
        <v>183</v>
      </c>
      <c r="B185" s="11" t="s">
        <v>6506</v>
      </c>
      <c r="C185" s="11" t="s">
        <v>48</v>
      </c>
      <c r="D185" s="11" t="s">
        <v>360</v>
      </c>
      <c r="E185" s="11" t="s">
        <v>384</v>
      </c>
      <c r="F185" s="10">
        <v>1</v>
      </c>
      <c r="G185" s="11" t="s">
        <v>35</v>
      </c>
      <c r="H185" s="11" t="s">
        <v>25</v>
      </c>
      <c r="I185" s="11" t="s">
        <v>22</v>
      </c>
      <c r="J185" s="11" t="s">
        <v>23</v>
      </c>
      <c r="K185" s="11" t="s">
        <v>25</v>
      </c>
      <c r="L185" s="11" t="s">
        <v>25</v>
      </c>
      <c r="M185" s="11" t="s">
        <v>52</v>
      </c>
      <c r="N185" s="15" t="s">
        <v>27</v>
      </c>
      <c r="O185" s="10"/>
    </row>
    <row r="186" s="4" customFormat="1" ht="42" spans="1:15">
      <c r="A186" s="10">
        <v>184</v>
      </c>
      <c r="B186" s="11" t="s">
        <v>6506</v>
      </c>
      <c r="C186" s="11" t="s">
        <v>48</v>
      </c>
      <c r="D186" s="11" t="s">
        <v>360</v>
      </c>
      <c r="E186" s="11" t="s">
        <v>361</v>
      </c>
      <c r="F186" s="10">
        <v>1</v>
      </c>
      <c r="G186" s="11" t="s">
        <v>6507</v>
      </c>
      <c r="H186" s="11" t="s">
        <v>25</v>
      </c>
      <c r="I186" s="11" t="s">
        <v>22</v>
      </c>
      <c r="J186" s="11" t="s">
        <v>23</v>
      </c>
      <c r="K186" s="11" t="s">
        <v>25</v>
      </c>
      <c r="L186" s="11" t="s">
        <v>25</v>
      </c>
      <c r="M186" s="11" t="s">
        <v>6318</v>
      </c>
      <c r="N186" s="15" t="s">
        <v>27</v>
      </c>
      <c r="O186"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5"/>
  <sheetViews>
    <sheetView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39" customWidth="1"/>
    <col min="3" max="3" width="6.09090909090909" style="40" customWidth="1"/>
    <col min="4" max="4" width="6.09090909090909" style="41" customWidth="1"/>
    <col min="5" max="5" width="13.7272727272727" style="42" customWidth="1"/>
    <col min="6" max="6" width="6.09090909090909" style="89" customWidth="1"/>
    <col min="7" max="8" width="13.7272727272727" style="42" customWidth="1"/>
    <col min="9" max="9" width="6.09090909090909" style="42" customWidth="1"/>
    <col min="10" max="10" width="9.36363636363636" style="42" customWidth="1"/>
    <col min="11" max="11" width="6.09090909090909" style="41" customWidth="1"/>
    <col min="12" max="12" width="11.5454545454545" style="41" customWidth="1"/>
    <col min="13" max="13" width="13.7272727272727" style="42" customWidth="1"/>
    <col min="14" max="14" width="6.09090909090909" style="44" customWidth="1"/>
    <col min="15" max="15" width="9.36363636363636" style="42" customWidth="1"/>
    <col min="16" max="16384" width="9.81818181818182" style="5"/>
  </cols>
  <sheetData>
    <row r="1" s="1" customFormat="1" ht="45" customHeight="1" spans="1:15">
      <c r="A1" s="16" t="s">
        <v>6508</v>
      </c>
      <c r="B1" s="16"/>
      <c r="C1" s="16"/>
      <c r="D1" s="16"/>
      <c r="E1" s="16"/>
      <c r="F1" s="17"/>
      <c r="G1" s="16"/>
      <c r="H1" s="16"/>
      <c r="I1" s="16"/>
      <c r="J1" s="16"/>
      <c r="K1" s="16"/>
      <c r="L1" s="16"/>
      <c r="M1" s="16"/>
      <c r="N1" s="16"/>
      <c r="O1" s="16"/>
    </row>
    <row r="2" s="2" customFormat="1" ht="55" customHeight="1" spans="1:15">
      <c r="A2" s="18" t="s">
        <v>1</v>
      </c>
      <c r="B2" s="18" t="s">
        <v>6509</v>
      </c>
      <c r="C2" s="18" t="s">
        <v>6510</v>
      </c>
      <c r="D2" s="18" t="s">
        <v>6511</v>
      </c>
      <c r="E2" s="18" t="s">
        <v>5</v>
      </c>
      <c r="F2" s="19" t="s">
        <v>979</v>
      </c>
      <c r="G2" s="18" t="s">
        <v>7</v>
      </c>
      <c r="H2" s="18" t="s">
        <v>8</v>
      </c>
      <c r="I2" s="18" t="s">
        <v>9</v>
      </c>
      <c r="J2" s="18" t="s">
        <v>10</v>
      </c>
      <c r="K2" s="18" t="s">
        <v>11</v>
      </c>
      <c r="L2" s="18" t="s">
        <v>12</v>
      </c>
      <c r="M2" s="18" t="s">
        <v>13</v>
      </c>
      <c r="N2" s="18" t="s">
        <v>14</v>
      </c>
      <c r="O2" s="18" t="s">
        <v>15</v>
      </c>
    </row>
    <row r="3" s="3" customFormat="1" ht="98" spans="1:15">
      <c r="A3" s="10">
        <v>1</v>
      </c>
      <c r="B3" s="14" t="s">
        <v>6512</v>
      </c>
      <c r="C3" s="45" t="s">
        <v>17</v>
      </c>
      <c r="D3" s="45" t="s">
        <v>18</v>
      </c>
      <c r="E3" s="11" t="s">
        <v>3533</v>
      </c>
      <c r="F3" s="15">
        <v>1</v>
      </c>
      <c r="G3" s="11" t="s">
        <v>406</v>
      </c>
      <c r="H3" s="11" t="s">
        <v>6513</v>
      </c>
      <c r="I3" s="45" t="s">
        <v>22</v>
      </c>
      <c r="J3" s="45" t="s">
        <v>23</v>
      </c>
      <c r="K3" s="11" t="s">
        <v>24</v>
      </c>
      <c r="L3" s="45" t="s">
        <v>25</v>
      </c>
      <c r="M3" s="11" t="s">
        <v>25</v>
      </c>
      <c r="N3" s="48" t="s">
        <v>27</v>
      </c>
      <c r="O3" s="10"/>
    </row>
    <row r="4" s="3" customFormat="1" ht="98" spans="1:15">
      <c r="A4" s="10">
        <v>2</v>
      </c>
      <c r="B4" s="14" t="s">
        <v>6512</v>
      </c>
      <c r="C4" s="45" t="s">
        <v>17</v>
      </c>
      <c r="D4" s="45" t="s">
        <v>18</v>
      </c>
      <c r="E4" s="11" t="s">
        <v>19</v>
      </c>
      <c r="F4" s="15">
        <v>2</v>
      </c>
      <c r="G4" s="11" t="s">
        <v>6514</v>
      </c>
      <c r="H4" s="11" t="s">
        <v>6515</v>
      </c>
      <c r="I4" s="45" t="s">
        <v>22</v>
      </c>
      <c r="J4" s="45" t="s">
        <v>23</v>
      </c>
      <c r="K4" s="11" t="s">
        <v>24</v>
      </c>
      <c r="L4" s="45" t="s">
        <v>25</v>
      </c>
      <c r="M4" s="11" t="s">
        <v>25</v>
      </c>
      <c r="N4" s="48" t="s">
        <v>27</v>
      </c>
      <c r="O4" s="10"/>
    </row>
    <row r="5" s="3" customFormat="1" ht="84" spans="1:15">
      <c r="A5" s="10">
        <v>3</v>
      </c>
      <c r="B5" s="14" t="s">
        <v>6512</v>
      </c>
      <c r="C5" s="45" t="s">
        <v>17</v>
      </c>
      <c r="D5" s="45" t="s">
        <v>18</v>
      </c>
      <c r="E5" s="11" t="s">
        <v>29</v>
      </c>
      <c r="F5" s="15">
        <v>2</v>
      </c>
      <c r="G5" s="11" t="s">
        <v>6514</v>
      </c>
      <c r="H5" s="11" t="s">
        <v>6516</v>
      </c>
      <c r="I5" s="45" t="s">
        <v>22</v>
      </c>
      <c r="J5" s="45" t="s">
        <v>23</v>
      </c>
      <c r="K5" s="11" t="s">
        <v>24</v>
      </c>
      <c r="L5" s="45" t="s">
        <v>25</v>
      </c>
      <c r="M5" s="11" t="s">
        <v>6517</v>
      </c>
      <c r="N5" s="48" t="s">
        <v>27</v>
      </c>
      <c r="O5" s="10"/>
    </row>
    <row r="6" s="3" customFormat="1" ht="126" spans="1:15">
      <c r="A6" s="10">
        <v>4</v>
      </c>
      <c r="B6" s="14" t="s">
        <v>6512</v>
      </c>
      <c r="C6" s="45" t="s">
        <v>17</v>
      </c>
      <c r="D6" s="45" t="s">
        <v>18</v>
      </c>
      <c r="E6" s="11" t="s">
        <v>31</v>
      </c>
      <c r="F6" s="15">
        <v>2</v>
      </c>
      <c r="G6" s="11" t="s">
        <v>6514</v>
      </c>
      <c r="H6" s="11" t="s">
        <v>6518</v>
      </c>
      <c r="I6" s="45" t="s">
        <v>22</v>
      </c>
      <c r="J6" s="45" t="s">
        <v>23</v>
      </c>
      <c r="K6" s="11" t="s">
        <v>24</v>
      </c>
      <c r="L6" s="45" t="s">
        <v>25</v>
      </c>
      <c r="M6" s="11" t="s">
        <v>6519</v>
      </c>
      <c r="N6" s="48" t="s">
        <v>27</v>
      </c>
      <c r="O6" s="10"/>
    </row>
    <row r="7" s="3" customFormat="1" ht="84" spans="1:15">
      <c r="A7" s="10">
        <v>5</v>
      </c>
      <c r="B7" s="14" t="s">
        <v>6520</v>
      </c>
      <c r="C7" s="45" t="s">
        <v>17</v>
      </c>
      <c r="D7" s="45" t="s">
        <v>18</v>
      </c>
      <c r="E7" s="11" t="s">
        <v>995</v>
      </c>
      <c r="F7" s="15">
        <v>2</v>
      </c>
      <c r="G7" s="11" t="s">
        <v>6521</v>
      </c>
      <c r="H7" s="11" t="s">
        <v>6522</v>
      </c>
      <c r="I7" s="45" t="s">
        <v>22</v>
      </c>
      <c r="J7" s="45" t="s">
        <v>23</v>
      </c>
      <c r="K7" s="45" t="s">
        <v>25</v>
      </c>
      <c r="L7" s="45" t="s">
        <v>25</v>
      </c>
      <c r="M7" s="11" t="s">
        <v>6523</v>
      </c>
      <c r="N7" s="48" t="s">
        <v>27</v>
      </c>
      <c r="O7" s="10"/>
    </row>
    <row r="8" s="3" customFormat="1" ht="98" spans="1:15">
      <c r="A8" s="10">
        <v>6</v>
      </c>
      <c r="B8" s="14" t="s">
        <v>6524</v>
      </c>
      <c r="C8" s="45" t="s">
        <v>17</v>
      </c>
      <c r="D8" s="45" t="s">
        <v>18</v>
      </c>
      <c r="E8" s="11" t="s">
        <v>6525</v>
      </c>
      <c r="F8" s="15">
        <v>1</v>
      </c>
      <c r="G8" s="11" t="s">
        <v>6526</v>
      </c>
      <c r="H8" s="11" t="s">
        <v>6527</v>
      </c>
      <c r="I8" s="45" t="s">
        <v>22</v>
      </c>
      <c r="J8" s="45" t="s">
        <v>23</v>
      </c>
      <c r="K8" s="45" t="s">
        <v>25</v>
      </c>
      <c r="L8" s="45" t="s">
        <v>25</v>
      </c>
      <c r="M8" s="11" t="s">
        <v>52</v>
      </c>
      <c r="N8" s="48" t="s">
        <v>27</v>
      </c>
      <c r="O8" s="10"/>
    </row>
    <row r="9" s="3" customFormat="1" ht="84" spans="1:15">
      <c r="A9" s="10">
        <v>7</v>
      </c>
      <c r="B9" s="14" t="s">
        <v>6524</v>
      </c>
      <c r="C9" s="45" t="s">
        <v>17</v>
      </c>
      <c r="D9" s="45" t="s">
        <v>18</v>
      </c>
      <c r="E9" s="11" t="s">
        <v>3582</v>
      </c>
      <c r="F9" s="15">
        <v>1</v>
      </c>
      <c r="G9" s="11" t="s">
        <v>6528</v>
      </c>
      <c r="H9" s="11" t="s">
        <v>6529</v>
      </c>
      <c r="I9" s="45" t="s">
        <v>22</v>
      </c>
      <c r="J9" s="45" t="s">
        <v>23</v>
      </c>
      <c r="K9" s="11" t="s">
        <v>25</v>
      </c>
      <c r="L9" s="45" t="s">
        <v>25</v>
      </c>
      <c r="M9" s="11" t="s">
        <v>52</v>
      </c>
      <c r="N9" s="48" t="s">
        <v>27</v>
      </c>
      <c r="O9" s="10"/>
    </row>
    <row r="10" s="3" customFormat="1" ht="126" spans="1:15">
      <c r="A10" s="10">
        <v>8</v>
      </c>
      <c r="B10" s="14" t="s">
        <v>6530</v>
      </c>
      <c r="C10" s="45" t="s">
        <v>17</v>
      </c>
      <c r="D10" s="45" t="s">
        <v>18</v>
      </c>
      <c r="E10" s="11" t="s">
        <v>995</v>
      </c>
      <c r="F10" s="15">
        <v>1</v>
      </c>
      <c r="G10" s="11" t="s">
        <v>6531</v>
      </c>
      <c r="H10" s="11" t="s">
        <v>6532</v>
      </c>
      <c r="I10" s="45" t="s">
        <v>22</v>
      </c>
      <c r="J10" s="45" t="s">
        <v>23</v>
      </c>
      <c r="K10" s="11" t="s">
        <v>25</v>
      </c>
      <c r="L10" s="45" t="s">
        <v>25</v>
      </c>
      <c r="M10" s="11" t="s">
        <v>52</v>
      </c>
      <c r="N10" s="48" t="s">
        <v>27</v>
      </c>
      <c r="O10" s="10"/>
    </row>
    <row r="11" s="3" customFormat="1" ht="84" spans="1:15">
      <c r="A11" s="10">
        <v>9</v>
      </c>
      <c r="B11" s="14" t="s">
        <v>6533</v>
      </c>
      <c r="C11" s="45" t="s">
        <v>48</v>
      </c>
      <c r="D11" s="45" t="s">
        <v>18</v>
      </c>
      <c r="E11" s="11" t="s">
        <v>6534</v>
      </c>
      <c r="F11" s="15">
        <v>1</v>
      </c>
      <c r="G11" s="11" t="s">
        <v>6535</v>
      </c>
      <c r="H11" s="11" t="s">
        <v>6536</v>
      </c>
      <c r="I11" s="45" t="s">
        <v>22</v>
      </c>
      <c r="J11" s="45" t="s">
        <v>23</v>
      </c>
      <c r="K11" s="11" t="s">
        <v>25</v>
      </c>
      <c r="L11" s="45" t="s">
        <v>25</v>
      </c>
      <c r="M11" s="11" t="s">
        <v>6523</v>
      </c>
      <c r="N11" s="48" t="s">
        <v>27</v>
      </c>
      <c r="O11" s="10"/>
    </row>
    <row r="12" s="3" customFormat="1" ht="126" spans="1:15">
      <c r="A12" s="10">
        <v>10</v>
      </c>
      <c r="B12" s="14" t="s">
        <v>6537</v>
      </c>
      <c r="C12" s="11" t="s">
        <v>48</v>
      </c>
      <c r="D12" s="45" t="s">
        <v>18</v>
      </c>
      <c r="E12" s="11" t="s">
        <v>6538</v>
      </c>
      <c r="F12" s="15">
        <v>1</v>
      </c>
      <c r="G12" s="11" t="s">
        <v>6539</v>
      </c>
      <c r="H12" s="11" t="s">
        <v>6540</v>
      </c>
      <c r="I12" s="45" t="s">
        <v>22</v>
      </c>
      <c r="J12" s="45" t="s">
        <v>23</v>
      </c>
      <c r="K12" s="45" t="s">
        <v>25</v>
      </c>
      <c r="L12" s="45" t="s">
        <v>25</v>
      </c>
      <c r="M12" s="11" t="s">
        <v>52</v>
      </c>
      <c r="N12" s="48" t="s">
        <v>27</v>
      </c>
      <c r="O12" s="10"/>
    </row>
    <row r="13" s="3" customFormat="1" ht="126" spans="1:15">
      <c r="A13" s="10">
        <v>11</v>
      </c>
      <c r="B13" s="14" t="s">
        <v>6537</v>
      </c>
      <c r="C13" s="11" t="s">
        <v>48</v>
      </c>
      <c r="D13" s="45" t="s">
        <v>18</v>
      </c>
      <c r="E13" s="11" t="s">
        <v>6541</v>
      </c>
      <c r="F13" s="15">
        <v>1</v>
      </c>
      <c r="G13" s="11" t="s">
        <v>6542</v>
      </c>
      <c r="H13" s="11" t="s">
        <v>6543</v>
      </c>
      <c r="I13" s="45" t="s">
        <v>22</v>
      </c>
      <c r="J13" s="45" t="s">
        <v>23</v>
      </c>
      <c r="K13" s="45" t="s">
        <v>25</v>
      </c>
      <c r="L13" s="45" t="s">
        <v>25</v>
      </c>
      <c r="M13" s="11" t="s">
        <v>52</v>
      </c>
      <c r="N13" s="48" t="s">
        <v>27</v>
      </c>
      <c r="O13" s="10"/>
    </row>
    <row r="14" s="3" customFormat="1" ht="126" spans="1:15">
      <c r="A14" s="10">
        <v>12</v>
      </c>
      <c r="B14" s="14" t="s">
        <v>6537</v>
      </c>
      <c r="C14" s="11" t="s">
        <v>48</v>
      </c>
      <c r="D14" s="45" t="s">
        <v>18</v>
      </c>
      <c r="E14" s="11" t="s">
        <v>6544</v>
      </c>
      <c r="F14" s="15">
        <v>1</v>
      </c>
      <c r="G14" s="11" t="s">
        <v>6545</v>
      </c>
      <c r="H14" s="11" t="s">
        <v>6546</v>
      </c>
      <c r="I14" s="45" t="s">
        <v>22</v>
      </c>
      <c r="J14" s="45" t="s">
        <v>23</v>
      </c>
      <c r="K14" s="45" t="s">
        <v>25</v>
      </c>
      <c r="L14" s="45" t="s">
        <v>25</v>
      </c>
      <c r="M14" s="11" t="s">
        <v>52</v>
      </c>
      <c r="N14" s="48" t="s">
        <v>27</v>
      </c>
      <c r="O14" s="10"/>
    </row>
    <row r="15" s="3" customFormat="1" ht="210" spans="1:15">
      <c r="A15" s="10">
        <v>13</v>
      </c>
      <c r="B15" s="14" t="s">
        <v>6547</v>
      </c>
      <c r="C15" s="45" t="s">
        <v>48</v>
      </c>
      <c r="D15" s="45" t="s">
        <v>18</v>
      </c>
      <c r="E15" s="11" t="s">
        <v>6548</v>
      </c>
      <c r="F15" s="15">
        <v>1</v>
      </c>
      <c r="G15" s="11" t="s">
        <v>6549</v>
      </c>
      <c r="H15" s="11" t="s">
        <v>6550</v>
      </c>
      <c r="I15" s="45" t="s">
        <v>22</v>
      </c>
      <c r="J15" s="45" t="s">
        <v>23</v>
      </c>
      <c r="K15" s="45" t="s">
        <v>25</v>
      </c>
      <c r="L15" s="45" t="s">
        <v>25</v>
      </c>
      <c r="M15" s="11" t="s">
        <v>52</v>
      </c>
      <c r="N15" s="48" t="s">
        <v>27</v>
      </c>
      <c r="O15" s="10"/>
    </row>
    <row r="16" s="3" customFormat="1" ht="56" spans="1:15">
      <c r="A16" s="10">
        <v>14</v>
      </c>
      <c r="B16" s="14" t="s">
        <v>6551</v>
      </c>
      <c r="C16" s="45" t="s">
        <v>48</v>
      </c>
      <c r="D16" s="45" t="s">
        <v>18</v>
      </c>
      <c r="E16" s="11" t="s">
        <v>89</v>
      </c>
      <c r="F16" s="15">
        <v>1</v>
      </c>
      <c r="G16" s="11" t="s">
        <v>6552</v>
      </c>
      <c r="H16" s="11" t="s">
        <v>25</v>
      </c>
      <c r="I16" s="45" t="s">
        <v>22</v>
      </c>
      <c r="J16" s="45" t="s">
        <v>23</v>
      </c>
      <c r="K16" s="45" t="s">
        <v>25</v>
      </c>
      <c r="L16" s="45" t="s">
        <v>25</v>
      </c>
      <c r="M16" s="11" t="s">
        <v>52</v>
      </c>
      <c r="N16" s="48" t="s">
        <v>27</v>
      </c>
      <c r="O16" s="10"/>
    </row>
    <row r="17" s="3" customFormat="1" ht="98" spans="1:15">
      <c r="A17" s="10">
        <v>15</v>
      </c>
      <c r="B17" s="14" t="s">
        <v>6553</v>
      </c>
      <c r="C17" s="45" t="s">
        <v>48</v>
      </c>
      <c r="D17" s="45" t="s">
        <v>18</v>
      </c>
      <c r="E17" s="11" t="s">
        <v>4360</v>
      </c>
      <c r="F17" s="15">
        <v>2</v>
      </c>
      <c r="G17" s="11" t="s">
        <v>6554</v>
      </c>
      <c r="H17" s="11" t="s">
        <v>180</v>
      </c>
      <c r="I17" s="45" t="s">
        <v>22</v>
      </c>
      <c r="J17" s="45" t="s">
        <v>23</v>
      </c>
      <c r="K17" s="11" t="s">
        <v>25</v>
      </c>
      <c r="L17" s="45" t="s">
        <v>25</v>
      </c>
      <c r="M17" s="11" t="s">
        <v>303</v>
      </c>
      <c r="N17" s="48" t="s">
        <v>27</v>
      </c>
      <c r="O17" s="10"/>
    </row>
    <row r="18" s="3" customFormat="1" ht="98" spans="1:15">
      <c r="A18" s="10">
        <v>16</v>
      </c>
      <c r="B18" s="14" t="s">
        <v>6555</v>
      </c>
      <c r="C18" s="45" t="s">
        <v>48</v>
      </c>
      <c r="D18" s="45" t="s">
        <v>18</v>
      </c>
      <c r="E18" s="11" t="s">
        <v>6556</v>
      </c>
      <c r="F18" s="15">
        <v>1</v>
      </c>
      <c r="G18" s="11" t="s">
        <v>6557</v>
      </c>
      <c r="H18" s="11" t="s">
        <v>6558</v>
      </c>
      <c r="I18" s="45" t="s">
        <v>22</v>
      </c>
      <c r="J18" s="45" t="s">
        <v>23</v>
      </c>
      <c r="K18" s="11" t="s">
        <v>25</v>
      </c>
      <c r="L18" s="45" t="s">
        <v>25</v>
      </c>
      <c r="M18" s="11" t="s">
        <v>52</v>
      </c>
      <c r="N18" s="48" t="s">
        <v>27</v>
      </c>
      <c r="O18" s="11" t="s">
        <v>6559</v>
      </c>
    </row>
    <row r="19" s="3" customFormat="1" ht="112" spans="1:15">
      <c r="A19" s="10">
        <v>17</v>
      </c>
      <c r="B19" s="14" t="s">
        <v>6555</v>
      </c>
      <c r="C19" s="45" t="s">
        <v>48</v>
      </c>
      <c r="D19" s="45" t="s">
        <v>18</v>
      </c>
      <c r="E19" s="11" t="s">
        <v>208</v>
      </c>
      <c r="F19" s="15">
        <v>1</v>
      </c>
      <c r="G19" s="11" t="s">
        <v>6560</v>
      </c>
      <c r="H19" s="11" t="s">
        <v>6561</v>
      </c>
      <c r="I19" s="45" t="s">
        <v>22</v>
      </c>
      <c r="J19" s="45" t="s">
        <v>23</v>
      </c>
      <c r="K19" s="11" t="s">
        <v>25</v>
      </c>
      <c r="L19" s="45" t="s">
        <v>25</v>
      </c>
      <c r="M19" s="11" t="s">
        <v>52</v>
      </c>
      <c r="N19" s="48" t="s">
        <v>27</v>
      </c>
      <c r="O19" s="11" t="s">
        <v>1583</v>
      </c>
    </row>
    <row r="20" s="3" customFormat="1" ht="98" spans="1:15">
      <c r="A20" s="10">
        <v>18</v>
      </c>
      <c r="B20" s="14" t="s">
        <v>6555</v>
      </c>
      <c r="C20" s="45" t="s">
        <v>48</v>
      </c>
      <c r="D20" s="45" t="s">
        <v>18</v>
      </c>
      <c r="E20" s="11" t="s">
        <v>96</v>
      </c>
      <c r="F20" s="15">
        <v>1</v>
      </c>
      <c r="G20" s="11" t="s">
        <v>6562</v>
      </c>
      <c r="H20" s="11" t="s">
        <v>6563</v>
      </c>
      <c r="I20" s="45" t="s">
        <v>22</v>
      </c>
      <c r="J20" s="45" t="s">
        <v>23</v>
      </c>
      <c r="K20" s="11" t="s">
        <v>25</v>
      </c>
      <c r="L20" s="45" t="s">
        <v>25</v>
      </c>
      <c r="M20" s="14" t="s">
        <v>6564</v>
      </c>
      <c r="N20" s="48" t="s">
        <v>27</v>
      </c>
      <c r="O20" s="10"/>
    </row>
    <row r="21" s="3" customFormat="1" ht="112" spans="1:15">
      <c r="A21" s="10">
        <v>19</v>
      </c>
      <c r="B21" s="14" t="s">
        <v>6555</v>
      </c>
      <c r="C21" s="45" t="s">
        <v>48</v>
      </c>
      <c r="D21" s="45" t="s">
        <v>18</v>
      </c>
      <c r="E21" s="11" t="s">
        <v>106</v>
      </c>
      <c r="F21" s="15">
        <v>1</v>
      </c>
      <c r="G21" s="11" t="s">
        <v>6565</v>
      </c>
      <c r="H21" s="11" t="s">
        <v>6566</v>
      </c>
      <c r="I21" s="45" t="s">
        <v>22</v>
      </c>
      <c r="J21" s="45" t="s">
        <v>23</v>
      </c>
      <c r="K21" s="11" t="s">
        <v>25</v>
      </c>
      <c r="L21" s="45" t="s">
        <v>25</v>
      </c>
      <c r="M21" s="14" t="s">
        <v>6567</v>
      </c>
      <c r="N21" s="48" t="s">
        <v>27</v>
      </c>
      <c r="O21" s="10"/>
    </row>
    <row r="22" s="3" customFormat="1" ht="84" spans="1:15">
      <c r="A22" s="10">
        <v>20</v>
      </c>
      <c r="B22" s="14" t="s">
        <v>6568</v>
      </c>
      <c r="C22" s="45" t="s">
        <v>48</v>
      </c>
      <c r="D22" s="45" t="s">
        <v>18</v>
      </c>
      <c r="E22" s="11" t="s">
        <v>196</v>
      </c>
      <c r="F22" s="15">
        <v>1</v>
      </c>
      <c r="G22" s="11" t="s">
        <v>3635</v>
      </c>
      <c r="H22" s="11" t="s">
        <v>6387</v>
      </c>
      <c r="I22" s="45" t="s">
        <v>22</v>
      </c>
      <c r="J22" s="45" t="s">
        <v>23</v>
      </c>
      <c r="K22" s="11" t="s">
        <v>25</v>
      </c>
      <c r="L22" s="45" t="s">
        <v>25</v>
      </c>
      <c r="M22" s="11" t="s">
        <v>52</v>
      </c>
      <c r="N22" s="48" t="s">
        <v>27</v>
      </c>
      <c r="O22" s="11" t="s">
        <v>6569</v>
      </c>
    </row>
    <row r="23" s="3" customFormat="1" ht="84" spans="1:15">
      <c r="A23" s="10">
        <v>21</v>
      </c>
      <c r="B23" s="14" t="s">
        <v>6568</v>
      </c>
      <c r="C23" s="45" t="s">
        <v>48</v>
      </c>
      <c r="D23" s="45" t="s">
        <v>18</v>
      </c>
      <c r="E23" s="11" t="s">
        <v>6570</v>
      </c>
      <c r="F23" s="15">
        <v>1</v>
      </c>
      <c r="G23" s="11" t="s">
        <v>6571</v>
      </c>
      <c r="H23" s="11" t="s">
        <v>6572</v>
      </c>
      <c r="I23" s="45" t="s">
        <v>22</v>
      </c>
      <c r="J23" s="45" t="s">
        <v>23</v>
      </c>
      <c r="K23" s="11" t="s">
        <v>25</v>
      </c>
      <c r="L23" s="45" t="s">
        <v>25</v>
      </c>
      <c r="M23" s="11" t="s">
        <v>52</v>
      </c>
      <c r="N23" s="48" t="s">
        <v>27</v>
      </c>
      <c r="O23" s="11" t="s">
        <v>6573</v>
      </c>
    </row>
    <row r="24" s="3" customFormat="1" ht="126" spans="1:15">
      <c r="A24" s="10">
        <v>22</v>
      </c>
      <c r="B24" s="14" t="s">
        <v>6568</v>
      </c>
      <c r="C24" s="45" t="s">
        <v>48</v>
      </c>
      <c r="D24" s="45" t="s">
        <v>18</v>
      </c>
      <c r="E24" s="11" t="s">
        <v>6574</v>
      </c>
      <c r="F24" s="15">
        <v>1</v>
      </c>
      <c r="G24" s="11" t="s">
        <v>6575</v>
      </c>
      <c r="H24" s="11" t="s">
        <v>6576</v>
      </c>
      <c r="I24" s="45" t="s">
        <v>22</v>
      </c>
      <c r="J24" s="45" t="s">
        <v>23</v>
      </c>
      <c r="K24" s="11" t="s">
        <v>25</v>
      </c>
      <c r="L24" s="45" t="s">
        <v>25</v>
      </c>
      <c r="M24" s="11" t="s">
        <v>52</v>
      </c>
      <c r="N24" s="48" t="s">
        <v>27</v>
      </c>
      <c r="O24" s="11" t="s">
        <v>6569</v>
      </c>
    </row>
    <row r="25" s="3" customFormat="1" ht="140" spans="1:15">
      <c r="A25" s="10">
        <v>23</v>
      </c>
      <c r="B25" s="14" t="s">
        <v>6577</v>
      </c>
      <c r="C25" s="45" t="s">
        <v>48</v>
      </c>
      <c r="D25" s="45" t="s">
        <v>18</v>
      </c>
      <c r="E25" s="11" t="s">
        <v>6578</v>
      </c>
      <c r="F25" s="15">
        <v>1</v>
      </c>
      <c r="G25" s="11" t="s">
        <v>6579</v>
      </c>
      <c r="H25" s="11" t="s">
        <v>6580</v>
      </c>
      <c r="I25" s="45" t="s">
        <v>22</v>
      </c>
      <c r="J25" s="45" t="s">
        <v>23</v>
      </c>
      <c r="K25" s="45" t="s">
        <v>25</v>
      </c>
      <c r="L25" s="45" t="s">
        <v>25</v>
      </c>
      <c r="M25" s="11" t="s">
        <v>52</v>
      </c>
      <c r="N25" s="48" t="s">
        <v>27</v>
      </c>
      <c r="O25" s="10"/>
    </row>
    <row r="26" s="3" customFormat="1" ht="140" spans="1:15">
      <c r="A26" s="10">
        <v>24</v>
      </c>
      <c r="B26" s="14" t="s">
        <v>6577</v>
      </c>
      <c r="C26" s="45" t="s">
        <v>48</v>
      </c>
      <c r="D26" s="45" t="s">
        <v>18</v>
      </c>
      <c r="E26" s="11" t="s">
        <v>6581</v>
      </c>
      <c r="F26" s="15">
        <v>1</v>
      </c>
      <c r="G26" s="11" t="s">
        <v>6579</v>
      </c>
      <c r="H26" s="11" t="s">
        <v>6580</v>
      </c>
      <c r="I26" s="45" t="s">
        <v>22</v>
      </c>
      <c r="J26" s="45" t="s">
        <v>23</v>
      </c>
      <c r="K26" s="45" t="s">
        <v>25</v>
      </c>
      <c r="L26" s="45" t="s">
        <v>25</v>
      </c>
      <c r="M26" s="11" t="s">
        <v>52</v>
      </c>
      <c r="N26" s="48" t="s">
        <v>27</v>
      </c>
      <c r="O26" s="10"/>
    </row>
    <row r="27" s="3" customFormat="1" ht="140" spans="1:15">
      <c r="A27" s="10">
        <v>25</v>
      </c>
      <c r="B27" s="14" t="s">
        <v>6582</v>
      </c>
      <c r="C27" s="45" t="s">
        <v>48</v>
      </c>
      <c r="D27" s="45" t="s">
        <v>18</v>
      </c>
      <c r="E27" s="45" t="s">
        <v>6583</v>
      </c>
      <c r="F27" s="15">
        <v>1</v>
      </c>
      <c r="G27" s="11" t="s">
        <v>6584</v>
      </c>
      <c r="H27" s="11" t="s">
        <v>6585</v>
      </c>
      <c r="I27" s="45" t="s">
        <v>22</v>
      </c>
      <c r="J27" s="45" t="s">
        <v>23</v>
      </c>
      <c r="K27" s="45" t="s">
        <v>25</v>
      </c>
      <c r="L27" s="90" t="s">
        <v>113</v>
      </c>
      <c r="M27" s="11" t="s">
        <v>6586</v>
      </c>
      <c r="N27" s="48" t="s">
        <v>27</v>
      </c>
      <c r="O27" s="10"/>
    </row>
    <row r="28" s="3" customFormat="1" ht="140" spans="1:15">
      <c r="A28" s="10">
        <v>26</v>
      </c>
      <c r="B28" s="14" t="s">
        <v>6582</v>
      </c>
      <c r="C28" s="45" t="s">
        <v>48</v>
      </c>
      <c r="D28" s="45" t="s">
        <v>18</v>
      </c>
      <c r="E28" s="11" t="s">
        <v>6199</v>
      </c>
      <c r="F28" s="15">
        <v>1</v>
      </c>
      <c r="G28" s="11" t="s">
        <v>6587</v>
      </c>
      <c r="H28" s="11" t="s">
        <v>6588</v>
      </c>
      <c r="I28" s="45" t="s">
        <v>22</v>
      </c>
      <c r="J28" s="45" t="s">
        <v>23</v>
      </c>
      <c r="K28" s="45" t="s">
        <v>25</v>
      </c>
      <c r="L28" s="90" t="s">
        <v>113</v>
      </c>
      <c r="M28" s="11" t="s">
        <v>6589</v>
      </c>
      <c r="N28" s="48" t="s">
        <v>27</v>
      </c>
      <c r="O28" s="10"/>
    </row>
    <row r="29" s="3" customFormat="1" ht="98" spans="1:15">
      <c r="A29" s="10">
        <v>27</v>
      </c>
      <c r="B29" s="14" t="s">
        <v>6590</v>
      </c>
      <c r="C29" s="45" t="s">
        <v>48</v>
      </c>
      <c r="D29" s="45" t="s">
        <v>18</v>
      </c>
      <c r="E29" s="45" t="s">
        <v>196</v>
      </c>
      <c r="F29" s="15">
        <v>1</v>
      </c>
      <c r="G29" s="11" t="s">
        <v>6591</v>
      </c>
      <c r="H29" s="11" t="s">
        <v>6592</v>
      </c>
      <c r="I29" s="45" t="s">
        <v>22</v>
      </c>
      <c r="J29" s="45" t="s">
        <v>23</v>
      </c>
      <c r="K29" s="11" t="s">
        <v>25</v>
      </c>
      <c r="L29" s="45" t="s">
        <v>25</v>
      </c>
      <c r="M29" s="11" t="s">
        <v>25</v>
      </c>
      <c r="N29" s="48" t="s">
        <v>27</v>
      </c>
      <c r="O29" s="10"/>
    </row>
    <row r="30" s="3" customFormat="1" ht="126" spans="1:15">
      <c r="A30" s="10">
        <v>28</v>
      </c>
      <c r="B30" s="14" t="s">
        <v>6593</v>
      </c>
      <c r="C30" s="45" t="s">
        <v>48</v>
      </c>
      <c r="D30" s="45" t="s">
        <v>18</v>
      </c>
      <c r="E30" s="11" t="s">
        <v>143</v>
      </c>
      <c r="F30" s="15">
        <v>1</v>
      </c>
      <c r="G30" s="11" t="s">
        <v>6594</v>
      </c>
      <c r="H30" s="11" t="s">
        <v>6595</v>
      </c>
      <c r="I30" s="45" t="s">
        <v>22</v>
      </c>
      <c r="J30" s="45" t="s">
        <v>23</v>
      </c>
      <c r="K30" s="11" t="s">
        <v>25</v>
      </c>
      <c r="L30" s="45" t="s">
        <v>25</v>
      </c>
      <c r="M30" s="11" t="s">
        <v>6596</v>
      </c>
      <c r="N30" s="48" t="s">
        <v>27</v>
      </c>
      <c r="O30" s="10"/>
    </row>
    <row r="31" s="3" customFormat="1" ht="126" spans="1:15">
      <c r="A31" s="10">
        <v>29</v>
      </c>
      <c r="B31" s="14" t="s">
        <v>6593</v>
      </c>
      <c r="C31" s="45" t="s">
        <v>48</v>
      </c>
      <c r="D31" s="45" t="s">
        <v>18</v>
      </c>
      <c r="E31" s="11" t="s">
        <v>6597</v>
      </c>
      <c r="F31" s="15">
        <v>1</v>
      </c>
      <c r="G31" s="11" t="s">
        <v>6598</v>
      </c>
      <c r="H31" s="11" t="s">
        <v>6599</v>
      </c>
      <c r="I31" s="45" t="s">
        <v>22</v>
      </c>
      <c r="J31" s="45" t="s">
        <v>23</v>
      </c>
      <c r="K31" s="11" t="s">
        <v>25</v>
      </c>
      <c r="L31" s="45" t="s">
        <v>25</v>
      </c>
      <c r="M31" s="11" t="s">
        <v>6600</v>
      </c>
      <c r="N31" s="48" t="s">
        <v>27</v>
      </c>
      <c r="O31" s="10"/>
    </row>
    <row r="32" s="3" customFormat="1" ht="84" spans="1:15">
      <c r="A32" s="10">
        <v>30</v>
      </c>
      <c r="B32" s="14" t="s">
        <v>6601</v>
      </c>
      <c r="C32" s="45" t="s">
        <v>48</v>
      </c>
      <c r="D32" s="45" t="s">
        <v>18</v>
      </c>
      <c r="E32" s="11" t="s">
        <v>6602</v>
      </c>
      <c r="F32" s="15">
        <v>1</v>
      </c>
      <c r="G32" s="11" t="s">
        <v>6603</v>
      </c>
      <c r="H32" s="11" t="s">
        <v>6604</v>
      </c>
      <c r="I32" s="45" t="s">
        <v>22</v>
      </c>
      <c r="J32" s="45" t="s">
        <v>23</v>
      </c>
      <c r="K32" s="11" t="s">
        <v>25</v>
      </c>
      <c r="L32" s="90" t="s">
        <v>113</v>
      </c>
      <c r="M32" s="11" t="s">
        <v>25</v>
      </c>
      <c r="N32" s="48" t="s">
        <v>27</v>
      </c>
      <c r="O32" s="10"/>
    </row>
    <row r="33" s="3" customFormat="1" ht="112" spans="1:15">
      <c r="A33" s="10">
        <v>31</v>
      </c>
      <c r="B33" s="14" t="s">
        <v>6605</v>
      </c>
      <c r="C33" s="45" t="s">
        <v>48</v>
      </c>
      <c r="D33" s="45" t="s">
        <v>18</v>
      </c>
      <c r="E33" s="14" t="s">
        <v>6606</v>
      </c>
      <c r="F33" s="15">
        <v>1</v>
      </c>
      <c r="G33" s="11" t="s">
        <v>6607</v>
      </c>
      <c r="H33" s="11" t="s">
        <v>5460</v>
      </c>
      <c r="I33" s="45" t="s">
        <v>22</v>
      </c>
      <c r="J33" s="45" t="s">
        <v>23</v>
      </c>
      <c r="K33" s="45" t="s">
        <v>25</v>
      </c>
      <c r="L33" s="14" t="s">
        <v>25</v>
      </c>
      <c r="M33" s="11" t="s">
        <v>52</v>
      </c>
      <c r="N33" s="48" t="s">
        <v>27</v>
      </c>
      <c r="O33" s="48"/>
    </row>
    <row r="34" s="3" customFormat="1" ht="196" spans="1:15">
      <c r="A34" s="10">
        <v>32</v>
      </c>
      <c r="B34" s="14" t="s">
        <v>6608</v>
      </c>
      <c r="C34" s="45" t="s">
        <v>48</v>
      </c>
      <c r="D34" s="45" t="s">
        <v>18</v>
      </c>
      <c r="E34" s="11" t="s">
        <v>6609</v>
      </c>
      <c r="F34" s="15">
        <v>1</v>
      </c>
      <c r="G34" s="11" t="s">
        <v>6610</v>
      </c>
      <c r="H34" s="11" t="s">
        <v>6611</v>
      </c>
      <c r="I34" s="45" t="s">
        <v>22</v>
      </c>
      <c r="J34" s="45" t="s">
        <v>23</v>
      </c>
      <c r="K34" s="11" t="s">
        <v>25</v>
      </c>
      <c r="L34" s="11" t="s">
        <v>25</v>
      </c>
      <c r="M34" s="11" t="s">
        <v>52</v>
      </c>
      <c r="N34" s="48" t="s">
        <v>27</v>
      </c>
      <c r="O34" s="15"/>
    </row>
    <row r="35" s="3" customFormat="1" ht="140" spans="1:15">
      <c r="A35" s="10">
        <v>33</v>
      </c>
      <c r="B35" s="14" t="s">
        <v>6608</v>
      </c>
      <c r="C35" s="45" t="s">
        <v>48</v>
      </c>
      <c r="D35" s="45" t="s">
        <v>18</v>
      </c>
      <c r="E35" s="11" t="s">
        <v>208</v>
      </c>
      <c r="F35" s="15">
        <v>1</v>
      </c>
      <c r="G35" s="11" t="s">
        <v>6612</v>
      </c>
      <c r="H35" s="11" t="s">
        <v>6613</v>
      </c>
      <c r="I35" s="45" t="s">
        <v>22</v>
      </c>
      <c r="J35" s="45" t="s">
        <v>23</v>
      </c>
      <c r="K35" s="11" t="s">
        <v>25</v>
      </c>
      <c r="L35" s="11" t="s">
        <v>25</v>
      </c>
      <c r="M35" s="11" t="s">
        <v>52</v>
      </c>
      <c r="N35" s="48" t="s">
        <v>27</v>
      </c>
      <c r="O35" s="15"/>
    </row>
    <row r="36" s="3" customFormat="1" ht="154" spans="1:15">
      <c r="A36" s="10">
        <v>34</v>
      </c>
      <c r="B36" s="14" t="s">
        <v>6608</v>
      </c>
      <c r="C36" s="45" t="s">
        <v>48</v>
      </c>
      <c r="D36" s="45" t="s">
        <v>18</v>
      </c>
      <c r="E36" s="11" t="s">
        <v>6614</v>
      </c>
      <c r="F36" s="15">
        <v>1</v>
      </c>
      <c r="G36" s="11" t="s">
        <v>6615</v>
      </c>
      <c r="H36" s="11" t="s">
        <v>6616</v>
      </c>
      <c r="I36" s="45" t="s">
        <v>22</v>
      </c>
      <c r="J36" s="45" t="s">
        <v>23</v>
      </c>
      <c r="K36" s="11" t="s">
        <v>25</v>
      </c>
      <c r="L36" s="11" t="s">
        <v>25</v>
      </c>
      <c r="M36" s="11" t="s">
        <v>52</v>
      </c>
      <c r="N36" s="48" t="s">
        <v>27</v>
      </c>
      <c r="O36" s="15"/>
    </row>
    <row r="37" s="3" customFormat="1" ht="112" spans="1:15">
      <c r="A37" s="10">
        <v>35</v>
      </c>
      <c r="B37" s="14" t="s">
        <v>6608</v>
      </c>
      <c r="C37" s="45" t="s">
        <v>48</v>
      </c>
      <c r="D37" s="45" t="s">
        <v>18</v>
      </c>
      <c r="E37" s="11" t="s">
        <v>6617</v>
      </c>
      <c r="F37" s="15">
        <v>1</v>
      </c>
      <c r="G37" s="11" t="s">
        <v>6618</v>
      </c>
      <c r="H37" s="11" t="s">
        <v>6619</v>
      </c>
      <c r="I37" s="45" t="s">
        <v>22</v>
      </c>
      <c r="J37" s="45" t="s">
        <v>23</v>
      </c>
      <c r="K37" s="11" t="s">
        <v>25</v>
      </c>
      <c r="L37" s="11" t="s">
        <v>25</v>
      </c>
      <c r="M37" s="11" t="s">
        <v>52</v>
      </c>
      <c r="N37" s="48" t="s">
        <v>27</v>
      </c>
      <c r="O37" s="15"/>
    </row>
    <row r="38" s="3" customFormat="1" ht="140" spans="1:15">
      <c r="A38" s="10">
        <v>36</v>
      </c>
      <c r="B38" s="14" t="s">
        <v>6620</v>
      </c>
      <c r="C38" s="45" t="s">
        <v>48</v>
      </c>
      <c r="D38" s="45" t="s">
        <v>18</v>
      </c>
      <c r="E38" s="11" t="s">
        <v>6621</v>
      </c>
      <c r="F38" s="15">
        <v>1</v>
      </c>
      <c r="G38" s="11" t="s">
        <v>6622</v>
      </c>
      <c r="H38" s="11" t="s">
        <v>6623</v>
      </c>
      <c r="I38" s="45" t="s">
        <v>22</v>
      </c>
      <c r="J38" s="45" t="s">
        <v>23</v>
      </c>
      <c r="K38" s="11" t="s">
        <v>25</v>
      </c>
      <c r="L38" s="45" t="s">
        <v>25</v>
      </c>
      <c r="M38" s="14" t="s">
        <v>52</v>
      </c>
      <c r="N38" s="48" t="s">
        <v>27</v>
      </c>
      <c r="O38" s="11" t="s">
        <v>6624</v>
      </c>
    </row>
    <row r="39" s="3" customFormat="1" ht="140" spans="1:15">
      <c r="A39" s="10">
        <v>37</v>
      </c>
      <c r="B39" s="14" t="s">
        <v>6620</v>
      </c>
      <c r="C39" s="45" t="s">
        <v>48</v>
      </c>
      <c r="D39" s="45" t="s">
        <v>18</v>
      </c>
      <c r="E39" s="11" t="s">
        <v>6625</v>
      </c>
      <c r="F39" s="15">
        <v>1</v>
      </c>
      <c r="G39" s="11" t="s">
        <v>6626</v>
      </c>
      <c r="H39" s="11" t="s">
        <v>126</v>
      </c>
      <c r="I39" s="45" t="s">
        <v>22</v>
      </c>
      <c r="J39" s="45" t="s">
        <v>23</v>
      </c>
      <c r="K39" s="11" t="s">
        <v>25</v>
      </c>
      <c r="L39" s="45" t="s">
        <v>25</v>
      </c>
      <c r="M39" s="14" t="s">
        <v>6627</v>
      </c>
      <c r="N39" s="48" t="s">
        <v>27</v>
      </c>
      <c r="O39" s="10"/>
    </row>
    <row r="40" s="3" customFormat="1" ht="168" spans="1:15">
      <c r="A40" s="10">
        <v>38</v>
      </c>
      <c r="B40" s="14" t="s">
        <v>6628</v>
      </c>
      <c r="C40" s="45" t="s">
        <v>48</v>
      </c>
      <c r="D40" s="45" t="s">
        <v>18</v>
      </c>
      <c r="E40" s="11" t="s">
        <v>1201</v>
      </c>
      <c r="F40" s="15">
        <v>1</v>
      </c>
      <c r="G40" s="11" t="s">
        <v>6629</v>
      </c>
      <c r="H40" s="11" t="s">
        <v>6630</v>
      </c>
      <c r="I40" s="45" t="s">
        <v>22</v>
      </c>
      <c r="J40" s="45" t="s">
        <v>23</v>
      </c>
      <c r="K40" s="11" t="s">
        <v>25</v>
      </c>
      <c r="L40" s="45" t="s">
        <v>25</v>
      </c>
      <c r="M40" s="11" t="s">
        <v>25</v>
      </c>
      <c r="N40" s="48" t="s">
        <v>27</v>
      </c>
      <c r="O40" s="90"/>
    </row>
    <row r="41" s="3" customFormat="1" ht="210" spans="1:15">
      <c r="A41" s="10">
        <v>39</v>
      </c>
      <c r="B41" s="14" t="s">
        <v>6628</v>
      </c>
      <c r="C41" s="45" t="s">
        <v>48</v>
      </c>
      <c r="D41" s="45" t="s">
        <v>18</v>
      </c>
      <c r="E41" s="11" t="s">
        <v>1198</v>
      </c>
      <c r="F41" s="15">
        <v>1</v>
      </c>
      <c r="G41" s="11" t="s">
        <v>6631</v>
      </c>
      <c r="H41" s="11" t="s">
        <v>6632</v>
      </c>
      <c r="I41" s="45" t="s">
        <v>22</v>
      </c>
      <c r="J41" s="45" t="s">
        <v>23</v>
      </c>
      <c r="K41" s="11" t="s">
        <v>25</v>
      </c>
      <c r="L41" s="45" t="s">
        <v>25</v>
      </c>
      <c r="M41" s="11" t="s">
        <v>25</v>
      </c>
      <c r="N41" s="48" t="s">
        <v>27</v>
      </c>
      <c r="O41" s="10"/>
    </row>
    <row r="42" s="3" customFormat="1" ht="112" spans="1:15">
      <c r="A42" s="10">
        <v>40</v>
      </c>
      <c r="B42" s="14" t="s">
        <v>6633</v>
      </c>
      <c r="C42" s="45" t="s">
        <v>48</v>
      </c>
      <c r="D42" s="45" t="s">
        <v>18</v>
      </c>
      <c r="E42" s="11" t="s">
        <v>1159</v>
      </c>
      <c r="F42" s="15">
        <v>1</v>
      </c>
      <c r="G42" s="11" t="s">
        <v>6634</v>
      </c>
      <c r="H42" s="11" t="s">
        <v>6630</v>
      </c>
      <c r="I42" s="45" t="s">
        <v>22</v>
      </c>
      <c r="J42" s="45" t="s">
        <v>23</v>
      </c>
      <c r="K42" s="11" t="s">
        <v>25</v>
      </c>
      <c r="L42" s="45" t="s">
        <v>25</v>
      </c>
      <c r="M42" s="11" t="s">
        <v>52</v>
      </c>
      <c r="N42" s="48" t="s">
        <v>27</v>
      </c>
      <c r="O42" s="10"/>
    </row>
    <row r="43" s="3" customFormat="1" ht="140" spans="1:15">
      <c r="A43" s="10">
        <v>41</v>
      </c>
      <c r="B43" s="14" t="s">
        <v>6633</v>
      </c>
      <c r="C43" s="45" t="s">
        <v>48</v>
      </c>
      <c r="D43" s="45" t="s">
        <v>18</v>
      </c>
      <c r="E43" s="11" t="s">
        <v>6635</v>
      </c>
      <c r="F43" s="15">
        <v>1</v>
      </c>
      <c r="G43" s="11" t="s">
        <v>6636</v>
      </c>
      <c r="H43" s="11" t="s">
        <v>6637</v>
      </c>
      <c r="I43" s="45" t="s">
        <v>22</v>
      </c>
      <c r="J43" s="45" t="s">
        <v>23</v>
      </c>
      <c r="K43" s="11" t="s">
        <v>25</v>
      </c>
      <c r="L43" s="45" t="s">
        <v>25</v>
      </c>
      <c r="M43" s="11" t="s">
        <v>52</v>
      </c>
      <c r="N43" s="48" t="s">
        <v>27</v>
      </c>
      <c r="O43" s="11" t="s">
        <v>6638</v>
      </c>
    </row>
    <row r="44" s="3" customFormat="1" ht="112" spans="1:15">
      <c r="A44" s="10">
        <v>42</v>
      </c>
      <c r="B44" s="14" t="s">
        <v>6639</v>
      </c>
      <c r="C44" s="45" t="s">
        <v>48</v>
      </c>
      <c r="D44" s="45" t="s">
        <v>18</v>
      </c>
      <c r="E44" s="11" t="s">
        <v>6640</v>
      </c>
      <c r="F44" s="15">
        <v>1</v>
      </c>
      <c r="G44" s="11" t="s">
        <v>6641</v>
      </c>
      <c r="H44" s="11" t="s">
        <v>6642</v>
      </c>
      <c r="I44" s="45" t="s">
        <v>22</v>
      </c>
      <c r="J44" s="45" t="s">
        <v>23</v>
      </c>
      <c r="K44" s="11" t="s">
        <v>25</v>
      </c>
      <c r="L44" s="45" t="s">
        <v>25</v>
      </c>
      <c r="M44" s="11" t="s">
        <v>52</v>
      </c>
      <c r="N44" s="48" t="s">
        <v>27</v>
      </c>
      <c r="O44" s="10"/>
    </row>
    <row r="45" s="3" customFormat="1" ht="126" spans="1:15">
      <c r="A45" s="10">
        <v>43</v>
      </c>
      <c r="B45" s="14" t="s">
        <v>6643</v>
      </c>
      <c r="C45" s="45" t="s">
        <v>48</v>
      </c>
      <c r="D45" s="45" t="s">
        <v>18</v>
      </c>
      <c r="E45" s="11" t="s">
        <v>6644</v>
      </c>
      <c r="F45" s="15">
        <v>2</v>
      </c>
      <c r="G45" s="11" t="s">
        <v>6645</v>
      </c>
      <c r="H45" s="11" t="s">
        <v>6646</v>
      </c>
      <c r="I45" s="45" t="s">
        <v>22</v>
      </c>
      <c r="J45" s="45" t="s">
        <v>23</v>
      </c>
      <c r="K45" s="11" t="s">
        <v>25</v>
      </c>
      <c r="L45" s="45" t="s">
        <v>25</v>
      </c>
      <c r="M45" s="11" t="s">
        <v>25</v>
      </c>
      <c r="N45" s="48" t="s">
        <v>27</v>
      </c>
      <c r="O45" s="10"/>
    </row>
    <row r="46" s="3" customFormat="1" ht="168" spans="1:15">
      <c r="A46" s="10">
        <v>44</v>
      </c>
      <c r="B46" s="14" t="s">
        <v>6647</v>
      </c>
      <c r="C46" s="45" t="s">
        <v>48</v>
      </c>
      <c r="D46" s="45" t="s">
        <v>18</v>
      </c>
      <c r="E46" s="11" t="s">
        <v>6648</v>
      </c>
      <c r="F46" s="15">
        <v>1</v>
      </c>
      <c r="G46" s="11" t="s">
        <v>6649</v>
      </c>
      <c r="H46" s="11" t="s">
        <v>6650</v>
      </c>
      <c r="I46" s="45" t="s">
        <v>22</v>
      </c>
      <c r="J46" s="45" t="s">
        <v>23</v>
      </c>
      <c r="K46" s="45" t="s">
        <v>25</v>
      </c>
      <c r="L46" s="45" t="s">
        <v>25</v>
      </c>
      <c r="M46" s="11" t="s">
        <v>52</v>
      </c>
      <c r="N46" s="48" t="s">
        <v>27</v>
      </c>
      <c r="O46" s="11" t="s">
        <v>6651</v>
      </c>
    </row>
    <row r="47" s="3" customFormat="1" ht="168" spans="1:15">
      <c r="A47" s="10">
        <v>45</v>
      </c>
      <c r="B47" s="14" t="s">
        <v>6647</v>
      </c>
      <c r="C47" s="45" t="s">
        <v>48</v>
      </c>
      <c r="D47" s="45" t="s">
        <v>18</v>
      </c>
      <c r="E47" s="11" t="s">
        <v>6652</v>
      </c>
      <c r="F47" s="15">
        <v>1</v>
      </c>
      <c r="G47" s="11" t="s">
        <v>6649</v>
      </c>
      <c r="H47" s="11" t="s">
        <v>6650</v>
      </c>
      <c r="I47" s="45" t="s">
        <v>22</v>
      </c>
      <c r="J47" s="45" t="s">
        <v>23</v>
      </c>
      <c r="K47" s="45" t="s">
        <v>25</v>
      </c>
      <c r="L47" s="45" t="s">
        <v>25</v>
      </c>
      <c r="M47" s="11" t="s">
        <v>52</v>
      </c>
      <c r="N47" s="48" t="s">
        <v>27</v>
      </c>
      <c r="O47" s="11" t="s">
        <v>6651</v>
      </c>
    </row>
    <row r="48" s="3" customFormat="1" ht="56" spans="1:15">
      <c r="A48" s="10">
        <v>46</v>
      </c>
      <c r="B48" s="14" t="s">
        <v>6653</v>
      </c>
      <c r="C48" s="11" t="s">
        <v>48</v>
      </c>
      <c r="D48" s="11" t="s">
        <v>18</v>
      </c>
      <c r="E48" s="11" t="s">
        <v>208</v>
      </c>
      <c r="F48" s="15">
        <v>1</v>
      </c>
      <c r="G48" s="11" t="s">
        <v>6654</v>
      </c>
      <c r="H48" s="11" t="s">
        <v>238</v>
      </c>
      <c r="I48" s="45" t="s">
        <v>22</v>
      </c>
      <c r="J48" s="45" t="s">
        <v>23</v>
      </c>
      <c r="K48" s="11" t="s">
        <v>25</v>
      </c>
      <c r="L48" s="10" t="s">
        <v>113</v>
      </c>
      <c r="M48" s="11" t="s">
        <v>25</v>
      </c>
      <c r="N48" s="48" t="s">
        <v>27</v>
      </c>
      <c r="O48" s="10"/>
    </row>
    <row r="49" s="3" customFormat="1" ht="112" spans="1:15">
      <c r="A49" s="10">
        <v>47</v>
      </c>
      <c r="B49" s="14" t="s">
        <v>6653</v>
      </c>
      <c r="C49" s="11" t="s">
        <v>48</v>
      </c>
      <c r="D49" s="11" t="s">
        <v>18</v>
      </c>
      <c r="E49" s="11" t="s">
        <v>6655</v>
      </c>
      <c r="F49" s="15">
        <v>1</v>
      </c>
      <c r="G49" s="11" t="s">
        <v>6656</v>
      </c>
      <c r="H49" s="11" t="s">
        <v>6657</v>
      </c>
      <c r="I49" s="45" t="s">
        <v>22</v>
      </c>
      <c r="J49" s="45" t="s">
        <v>23</v>
      </c>
      <c r="K49" s="11" t="s">
        <v>25</v>
      </c>
      <c r="L49" s="10" t="s">
        <v>113</v>
      </c>
      <c r="M49" s="11" t="s">
        <v>25</v>
      </c>
      <c r="N49" s="48" t="s">
        <v>27</v>
      </c>
      <c r="O49" s="10"/>
    </row>
    <row r="50" s="3" customFormat="1" ht="126" spans="1:15">
      <c r="A50" s="10">
        <v>48</v>
      </c>
      <c r="B50" s="14" t="s">
        <v>6653</v>
      </c>
      <c r="C50" s="11" t="s">
        <v>48</v>
      </c>
      <c r="D50" s="11" t="s">
        <v>18</v>
      </c>
      <c r="E50" s="11" t="s">
        <v>6658</v>
      </c>
      <c r="F50" s="15">
        <v>1</v>
      </c>
      <c r="G50" s="11" t="s">
        <v>6659</v>
      </c>
      <c r="H50" s="11" t="s">
        <v>6660</v>
      </c>
      <c r="I50" s="45" t="s">
        <v>22</v>
      </c>
      <c r="J50" s="45" t="s">
        <v>23</v>
      </c>
      <c r="K50" s="11" t="s">
        <v>25</v>
      </c>
      <c r="L50" s="11" t="s">
        <v>25</v>
      </c>
      <c r="M50" s="11" t="s">
        <v>25</v>
      </c>
      <c r="N50" s="48" t="s">
        <v>27</v>
      </c>
      <c r="O50" s="10"/>
    </row>
    <row r="51" s="3" customFormat="1" ht="112" spans="1:15">
      <c r="A51" s="10">
        <v>49</v>
      </c>
      <c r="B51" s="14" t="s">
        <v>6653</v>
      </c>
      <c r="C51" s="11" t="s">
        <v>48</v>
      </c>
      <c r="D51" s="11" t="s">
        <v>18</v>
      </c>
      <c r="E51" s="11" t="s">
        <v>2987</v>
      </c>
      <c r="F51" s="15">
        <v>1</v>
      </c>
      <c r="G51" s="11" t="s">
        <v>6661</v>
      </c>
      <c r="H51" s="11" t="s">
        <v>6662</v>
      </c>
      <c r="I51" s="45" t="s">
        <v>22</v>
      </c>
      <c r="J51" s="45" t="s">
        <v>23</v>
      </c>
      <c r="K51" s="11" t="s">
        <v>25</v>
      </c>
      <c r="L51" s="11" t="s">
        <v>25</v>
      </c>
      <c r="M51" s="11" t="s">
        <v>52</v>
      </c>
      <c r="N51" s="48" t="s">
        <v>27</v>
      </c>
      <c r="O51" s="10"/>
    </row>
    <row r="52" s="3" customFormat="1" ht="56" spans="1:15">
      <c r="A52" s="10">
        <v>50</v>
      </c>
      <c r="B52" s="14" t="s">
        <v>6663</v>
      </c>
      <c r="C52" s="11" t="s">
        <v>48</v>
      </c>
      <c r="D52" s="11" t="s">
        <v>18</v>
      </c>
      <c r="E52" s="11" t="s">
        <v>6664</v>
      </c>
      <c r="F52" s="15">
        <v>1</v>
      </c>
      <c r="G52" s="51" t="s">
        <v>6665</v>
      </c>
      <c r="H52" s="51" t="s">
        <v>3302</v>
      </c>
      <c r="I52" s="45" t="s">
        <v>22</v>
      </c>
      <c r="J52" s="45" t="s">
        <v>23</v>
      </c>
      <c r="K52" s="11" t="s">
        <v>25</v>
      </c>
      <c r="L52" s="11" t="s">
        <v>25</v>
      </c>
      <c r="M52" s="11" t="s">
        <v>25</v>
      </c>
      <c r="N52" s="48" t="s">
        <v>27</v>
      </c>
      <c r="O52" s="10"/>
    </row>
    <row r="53" s="3" customFormat="1" ht="98" spans="1:15">
      <c r="A53" s="10">
        <v>51</v>
      </c>
      <c r="B53" s="14" t="s">
        <v>6666</v>
      </c>
      <c r="C53" s="45" t="s">
        <v>48</v>
      </c>
      <c r="D53" s="45" t="s">
        <v>18</v>
      </c>
      <c r="E53" s="11" t="s">
        <v>6667</v>
      </c>
      <c r="F53" s="15">
        <v>1</v>
      </c>
      <c r="G53" s="11" t="s">
        <v>6668</v>
      </c>
      <c r="H53" s="11" t="s">
        <v>6669</v>
      </c>
      <c r="I53" s="45" t="s">
        <v>22</v>
      </c>
      <c r="J53" s="45" t="s">
        <v>23</v>
      </c>
      <c r="K53" s="11" t="s">
        <v>25</v>
      </c>
      <c r="L53" s="45" t="s">
        <v>25</v>
      </c>
      <c r="M53" s="11" t="s">
        <v>6670</v>
      </c>
      <c r="N53" s="48" t="s">
        <v>27</v>
      </c>
      <c r="O53" s="10"/>
    </row>
    <row r="54" s="3" customFormat="1" ht="98" spans="1:15">
      <c r="A54" s="10">
        <v>52</v>
      </c>
      <c r="B54" s="14" t="s">
        <v>6671</v>
      </c>
      <c r="C54" s="45" t="s">
        <v>48</v>
      </c>
      <c r="D54" s="45" t="s">
        <v>18</v>
      </c>
      <c r="E54" s="11" t="s">
        <v>6672</v>
      </c>
      <c r="F54" s="15">
        <v>1</v>
      </c>
      <c r="G54" s="11" t="s">
        <v>6673</v>
      </c>
      <c r="H54" s="11" t="s">
        <v>134</v>
      </c>
      <c r="I54" s="45" t="s">
        <v>22</v>
      </c>
      <c r="J54" s="45" t="s">
        <v>23</v>
      </c>
      <c r="K54" s="11" t="s">
        <v>25</v>
      </c>
      <c r="L54" s="11" t="s">
        <v>25</v>
      </c>
      <c r="M54" s="11" t="s">
        <v>52</v>
      </c>
      <c r="N54" s="48" t="s">
        <v>27</v>
      </c>
      <c r="O54" s="11" t="s">
        <v>6674</v>
      </c>
    </row>
    <row r="55" s="3" customFormat="1" ht="112" spans="1:15">
      <c r="A55" s="10">
        <v>53</v>
      </c>
      <c r="B55" s="14" t="s">
        <v>6671</v>
      </c>
      <c r="C55" s="45" t="s">
        <v>48</v>
      </c>
      <c r="D55" s="45" t="s">
        <v>18</v>
      </c>
      <c r="E55" s="11" t="s">
        <v>6675</v>
      </c>
      <c r="F55" s="15">
        <v>1</v>
      </c>
      <c r="G55" s="11" t="s">
        <v>6676</v>
      </c>
      <c r="H55" s="11" t="s">
        <v>6677</v>
      </c>
      <c r="I55" s="45" t="s">
        <v>22</v>
      </c>
      <c r="J55" s="45" t="s">
        <v>23</v>
      </c>
      <c r="K55" s="11" t="s">
        <v>25</v>
      </c>
      <c r="L55" s="11" t="s">
        <v>25</v>
      </c>
      <c r="M55" s="11" t="s">
        <v>25</v>
      </c>
      <c r="N55" s="48" t="s">
        <v>27</v>
      </c>
      <c r="O55" s="11" t="s">
        <v>6678</v>
      </c>
    </row>
    <row r="56" s="3" customFormat="1" ht="140" spans="1:15">
      <c r="A56" s="10">
        <v>54</v>
      </c>
      <c r="B56" s="11" t="s">
        <v>6679</v>
      </c>
      <c r="C56" s="11" t="s">
        <v>17</v>
      </c>
      <c r="D56" s="11" t="s">
        <v>405</v>
      </c>
      <c r="E56" s="11" t="s">
        <v>988</v>
      </c>
      <c r="F56" s="10">
        <v>1</v>
      </c>
      <c r="G56" s="11" t="s">
        <v>6680</v>
      </c>
      <c r="H56" s="11" t="s">
        <v>6681</v>
      </c>
      <c r="I56" s="45" t="s">
        <v>22</v>
      </c>
      <c r="J56" s="45" t="s">
        <v>23</v>
      </c>
      <c r="K56" s="11" t="s">
        <v>24</v>
      </c>
      <c r="L56" s="11" t="s">
        <v>25</v>
      </c>
      <c r="M56" s="11" t="s">
        <v>25</v>
      </c>
      <c r="N56" s="48" t="s">
        <v>27</v>
      </c>
      <c r="O56" s="10"/>
    </row>
    <row r="57" s="3" customFormat="1" ht="140" spans="1:15">
      <c r="A57" s="10">
        <v>55</v>
      </c>
      <c r="B57" s="11" t="s">
        <v>6679</v>
      </c>
      <c r="C57" s="11" t="s">
        <v>17</v>
      </c>
      <c r="D57" s="11" t="s">
        <v>405</v>
      </c>
      <c r="E57" s="11" t="s">
        <v>3929</v>
      </c>
      <c r="F57" s="10">
        <v>1</v>
      </c>
      <c r="G57" s="11" t="s">
        <v>6682</v>
      </c>
      <c r="H57" s="11" t="s">
        <v>6681</v>
      </c>
      <c r="I57" s="45" t="s">
        <v>22</v>
      </c>
      <c r="J57" s="45" t="s">
        <v>23</v>
      </c>
      <c r="K57" s="11" t="s">
        <v>24</v>
      </c>
      <c r="L57" s="11" t="s">
        <v>25</v>
      </c>
      <c r="M57" s="11" t="s">
        <v>25</v>
      </c>
      <c r="N57" s="48" t="s">
        <v>27</v>
      </c>
      <c r="O57" s="10"/>
    </row>
    <row r="58" s="3" customFormat="1" ht="56" spans="1:15">
      <c r="A58" s="10">
        <v>56</v>
      </c>
      <c r="B58" s="11" t="s">
        <v>6683</v>
      </c>
      <c r="C58" s="11" t="s">
        <v>17</v>
      </c>
      <c r="D58" s="11" t="s">
        <v>405</v>
      </c>
      <c r="E58" s="11" t="s">
        <v>6684</v>
      </c>
      <c r="F58" s="10">
        <v>1</v>
      </c>
      <c r="G58" s="11" t="s">
        <v>6685</v>
      </c>
      <c r="H58" s="11" t="s">
        <v>238</v>
      </c>
      <c r="I58" s="45" t="s">
        <v>22</v>
      </c>
      <c r="J58" s="45" t="s">
        <v>23</v>
      </c>
      <c r="K58" s="11" t="s">
        <v>25</v>
      </c>
      <c r="L58" s="11" t="s">
        <v>25</v>
      </c>
      <c r="M58" s="11" t="s">
        <v>52</v>
      </c>
      <c r="N58" s="48" t="s">
        <v>27</v>
      </c>
      <c r="O58" s="10"/>
    </row>
    <row r="59" s="3" customFormat="1" ht="112" spans="1:15">
      <c r="A59" s="10">
        <v>57</v>
      </c>
      <c r="B59" s="11" t="s">
        <v>6686</v>
      </c>
      <c r="C59" s="11" t="s">
        <v>17</v>
      </c>
      <c r="D59" s="11" t="s">
        <v>405</v>
      </c>
      <c r="E59" s="11" t="s">
        <v>6687</v>
      </c>
      <c r="F59" s="10">
        <v>1</v>
      </c>
      <c r="G59" s="11" t="s">
        <v>6688</v>
      </c>
      <c r="H59" s="11" t="s">
        <v>701</v>
      </c>
      <c r="I59" s="45" t="s">
        <v>22</v>
      </c>
      <c r="J59" s="45" t="s">
        <v>23</v>
      </c>
      <c r="K59" s="11" t="s">
        <v>24</v>
      </c>
      <c r="L59" s="11" t="s">
        <v>25</v>
      </c>
      <c r="M59" s="11" t="s">
        <v>25</v>
      </c>
      <c r="N59" s="48" t="s">
        <v>27</v>
      </c>
      <c r="O59" s="11" t="s">
        <v>6689</v>
      </c>
    </row>
    <row r="60" s="3" customFormat="1" ht="98" spans="1:15">
      <c r="A60" s="10">
        <v>58</v>
      </c>
      <c r="B60" s="11" t="s">
        <v>6690</v>
      </c>
      <c r="C60" s="11" t="s">
        <v>17</v>
      </c>
      <c r="D60" s="11" t="s">
        <v>405</v>
      </c>
      <c r="E60" s="11" t="s">
        <v>6691</v>
      </c>
      <c r="F60" s="10">
        <v>1</v>
      </c>
      <c r="G60" s="11" t="s">
        <v>6692</v>
      </c>
      <c r="H60" s="11" t="s">
        <v>25</v>
      </c>
      <c r="I60" s="45" t="s">
        <v>22</v>
      </c>
      <c r="J60" s="45" t="s">
        <v>23</v>
      </c>
      <c r="K60" s="11" t="s">
        <v>25</v>
      </c>
      <c r="L60" s="11" t="s">
        <v>25</v>
      </c>
      <c r="M60" s="11" t="s">
        <v>326</v>
      </c>
      <c r="N60" s="48" t="s">
        <v>27</v>
      </c>
      <c r="O60" s="11" t="s">
        <v>6693</v>
      </c>
    </row>
    <row r="61" s="3" customFormat="1" ht="56" spans="1:15">
      <c r="A61" s="10">
        <v>59</v>
      </c>
      <c r="B61" s="11" t="s">
        <v>6694</v>
      </c>
      <c r="C61" s="11" t="s">
        <v>17</v>
      </c>
      <c r="D61" s="11" t="s">
        <v>405</v>
      </c>
      <c r="E61" s="11" t="s">
        <v>6695</v>
      </c>
      <c r="F61" s="10">
        <v>2</v>
      </c>
      <c r="G61" s="11" t="s">
        <v>6696</v>
      </c>
      <c r="H61" s="11" t="s">
        <v>198</v>
      </c>
      <c r="I61" s="45" t="s">
        <v>22</v>
      </c>
      <c r="J61" s="45" t="s">
        <v>23</v>
      </c>
      <c r="K61" s="11" t="s">
        <v>24</v>
      </c>
      <c r="L61" s="11" t="s">
        <v>25</v>
      </c>
      <c r="M61" s="11" t="s">
        <v>25</v>
      </c>
      <c r="N61" s="48" t="s">
        <v>27</v>
      </c>
      <c r="O61" s="10"/>
    </row>
    <row r="62" s="3" customFormat="1" ht="42" spans="1:15">
      <c r="A62" s="10">
        <v>60</v>
      </c>
      <c r="B62" s="11" t="s">
        <v>6694</v>
      </c>
      <c r="C62" s="11" t="s">
        <v>17</v>
      </c>
      <c r="D62" s="11" t="s">
        <v>405</v>
      </c>
      <c r="E62" s="11" t="s">
        <v>6697</v>
      </c>
      <c r="F62" s="10">
        <v>1</v>
      </c>
      <c r="G62" s="11" t="s">
        <v>6698</v>
      </c>
      <c r="H62" s="11" t="s">
        <v>25</v>
      </c>
      <c r="I62" s="45" t="s">
        <v>22</v>
      </c>
      <c r="J62" s="45" t="s">
        <v>23</v>
      </c>
      <c r="K62" s="11" t="s">
        <v>24</v>
      </c>
      <c r="L62" s="11" t="s">
        <v>25</v>
      </c>
      <c r="M62" s="11" t="s">
        <v>25</v>
      </c>
      <c r="N62" s="48" t="s">
        <v>27</v>
      </c>
      <c r="O62" s="10"/>
    </row>
    <row r="63" s="3" customFormat="1" ht="42" spans="1:15">
      <c r="A63" s="10">
        <v>61</v>
      </c>
      <c r="B63" s="11" t="s">
        <v>6694</v>
      </c>
      <c r="C63" s="11" t="s">
        <v>17</v>
      </c>
      <c r="D63" s="11" t="s">
        <v>405</v>
      </c>
      <c r="E63" s="11" t="s">
        <v>6699</v>
      </c>
      <c r="F63" s="10">
        <v>1</v>
      </c>
      <c r="G63" s="11" t="s">
        <v>3635</v>
      </c>
      <c r="H63" s="11" t="s">
        <v>25</v>
      </c>
      <c r="I63" s="45" t="s">
        <v>22</v>
      </c>
      <c r="J63" s="45" t="s">
        <v>23</v>
      </c>
      <c r="K63" s="11" t="s">
        <v>25</v>
      </c>
      <c r="L63" s="11" t="s">
        <v>25</v>
      </c>
      <c r="M63" s="11" t="s">
        <v>25</v>
      </c>
      <c r="N63" s="48" t="s">
        <v>27</v>
      </c>
      <c r="O63" s="10"/>
    </row>
    <row r="64" s="3" customFormat="1" ht="56" spans="1:15">
      <c r="A64" s="10">
        <v>62</v>
      </c>
      <c r="B64" s="11" t="s">
        <v>6694</v>
      </c>
      <c r="C64" s="11" t="s">
        <v>17</v>
      </c>
      <c r="D64" s="11" t="s">
        <v>405</v>
      </c>
      <c r="E64" s="11" t="s">
        <v>6700</v>
      </c>
      <c r="F64" s="10">
        <v>1</v>
      </c>
      <c r="G64" s="11" t="s">
        <v>6701</v>
      </c>
      <c r="H64" s="11" t="s">
        <v>6702</v>
      </c>
      <c r="I64" s="45" t="s">
        <v>22</v>
      </c>
      <c r="J64" s="45" t="s">
        <v>23</v>
      </c>
      <c r="K64" s="11" t="s">
        <v>24</v>
      </c>
      <c r="L64" s="11" t="s">
        <v>25</v>
      </c>
      <c r="M64" s="11" t="s">
        <v>25</v>
      </c>
      <c r="N64" s="48" t="s">
        <v>27</v>
      </c>
      <c r="O64" s="10"/>
    </row>
    <row r="65" s="3" customFormat="1" ht="84" spans="1:15">
      <c r="A65" s="10">
        <v>63</v>
      </c>
      <c r="B65" s="11" t="s">
        <v>6703</v>
      </c>
      <c r="C65" s="11" t="s">
        <v>17</v>
      </c>
      <c r="D65" s="11" t="s">
        <v>405</v>
      </c>
      <c r="E65" s="11" t="s">
        <v>6704</v>
      </c>
      <c r="F65" s="10">
        <v>1</v>
      </c>
      <c r="G65" s="11" t="s">
        <v>6705</v>
      </c>
      <c r="H65" s="11" t="s">
        <v>6706</v>
      </c>
      <c r="I65" s="45" t="s">
        <v>22</v>
      </c>
      <c r="J65" s="45" t="s">
        <v>23</v>
      </c>
      <c r="K65" s="11" t="s">
        <v>24</v>
      </c>
      <c r="L65" s="11" t="s">
        <v>25</v>
      </c>
      <c r="M65" s="11" t="s">
        <v>25</v>
      </c>
      <c r="N65" s="48" t="s">
        <v>27</v>
      </c>
      <c r="O65" s="10"/>
    </row>
    <row r="66" s="3" customFormat="1" ht="56" spans="1:15">
      <c r="A66" s="10">
        <v>64</v>
      </c>
      <c r="B66" s="11" t="s">
        <v>6703</v>
      </c>
      <c r="C66" s="11" t="s">
        <v>17</v>
      </c>
      <c r="D66" s="11" t="s">
        <v>405</v>
      </c>
      <c r="E66" s="11" t="s">
        <v>5259</v>
      </c>
      <c r="F66" s="10">
        <v>1</v>
      </c>
      <c r="G66" s="11" t="s">
        <v>6707</v>
      </c>
      <c r="H66" s="11" t="s">
        <v>25</v>
      </c>
      <c r="I66" s="45" t="s">
        <v>22</v>
      </c>
      <c r="J66" s="45" t="s">
        <v>23</v>
      </c>
      <c r="K66" s="11" t="s">
        <v>24</v>
      </c>
      <c r="L66" s="11" t="s">
        <v>25</v>
      </c>
      <c r="M66" s="11" t="s">
        <v>25</v>
      </c>
      <c r="N66" s="48" t="s">
        <v>27</v>
      </c>
      <c r="O66" s="10"/>
    </row>
    <row r="67" s="3" customFormat="1" ht="84" spans="1:15">
      <c r="A67" s="10">
        <v>65</v>
      </c>
      <c r="B67" s="11" t="s">
        <v>6708</v>
      </c>
      <c r="C67" s="11" t="s">
        <v>48</v>
      </c>
      <c r="D67" s="11" t="s">
        <v>405</v>
      </c>
      <c r="E67" s="11" t="s">
        <v>6709</v>
      </c>
      <c r="F67" s="10">
        <v>1</v>
      </c>
      <c r="G67" s="11" t="s">
        <v>6710</v>
      </c>
      <c r="H67" s="11" t="s">
        <v>6711</v>
      </c>
      <c r="I67" s="45" t="s">
        <v>22</v>
      </c>
      <c r="J67" s="45" t="s">
        <v>23</v>
      </c>
      <c r="K67" s="11" t="s">
        <v>25</v>
      </c>
      <c r="L67" s="11" t="s">
        <v>25</v>
      </c>
      <c r="M67" s="11" t="s">
        <v>52</v>
      </c>
      <c r="N67" s="48" t="s">
        <v>27</v>
      </c>
      <c r="O67" s="10"/>
    </row>
    <row r="68" s="3" customFormat="1" ht="84" spans="1:15">
      <c r="A68" s="10">
        <v>66</v>
      </c>
      <c r="B68" s="11" t="s">
        <v>6708</v>
      </c>
      <c r="C68" s="11" t="s">
        <v>48</v>
      </c>
      <c r="D68" s="11" t="s">
        <v>405</v>
      </c>
      <c r="E68" s="11" t="s">
        <v>6712</v>
      </c>
      <c r="F68" s="10">
        <v>1</v>
      </c>
      <c r="G68" s="11" t="s">
        <v>229</v>
      </c>
      <c r="H68" s="11" t="s">
        <v>6713</v>
      </c>
      <c r="I68" s="45" t="s">
        <v>22</v>
      </c>
      <c r="J68" s="45" t="s">
        <v>23</v>
      </c>
      <c r="K68" s="11" t="s">
        <v>25</v>
      </c>
      <c r="L68" s="11" t="s">
        <v>25</v>
      </c>
      <c r="M68" s="11" t="s">
        <v>52</v>
      </c>
      <c r="N68" s="48" t="s">
        <v>27</v>
      </c>
      <c r="O68" s="10"/>
    </row>
    <row r="69" s="3" customFormat="1" ht="84" spans="1:15">
      <c r="A69" s="10">
        <v>67</v>
      </c>
      <c r="B69" s="11" t="s">
        <v>6708</v>
      </c>
      <c r="C69" s="11" t="s">
        <v>48</v>
      </c>
      <c r="D69" s="11" t="s">
        <v>405</v>
      </c>
      <c r="E69" s="11" t="s">
        <v>6714</v>
      </c>
      <c r="F69" s="10">
        <v>1</v>
      </c>
      <c r="G69" s="11" t="s">
        <v>6715</v>
      </c>
      <c r="H69" s="11" t="s">
        <v>6716</v>
      </c>
      <c r="I69" s="45" t="s">
        <v>22</v>
      </c>
      <c r="J69" s="45" t="s">
        <v>23</v>
      </c>
      <c r="K69" s="11" t="s">
        <v>25</v>
      </c>
      <c r="L69" s="11" t="s">
        <v>25</v>
      </c>
      <c r="M69" s="11" t="s">
        <v>25</v>
      </c>
      <c r="N69" s="48" t="s">
        <v>27</v>
      </c>
      <c r="O69" s="10"/>
    </row>
    <row r="70" s="3" customFormat="1" ht="112" spans="1:15">
      <c r="A70" s="10">
        <v>68</v>
      </c>
      <c r="B70" s="11" t="s">
        <v>6717</v>
      </c>
      <c r="C70" s="11" t="s">
        <v>48</v>
      </c>
      <c r="D70" s="11" t="s">
        <v>405</v>
      </c>
      <c r="E70" s="11" t="s">
        <v>6718</v>
      </c>
      <c r="F70" s="10">
        <v>1</v>
      </c>
      <c r="G70" s="11" t="s">
        <v>6719</v>
      </c>
      <c r="H70" s="11" t="s">
        <v>6720</v>
      </c>
      <c r="I70" s="45" t="s">
        <v>22</v>
      </c>
      <c r="J70" s="45" t="s">
        <v>23</v>
      </c>
      <c r="K70" s="11" t="s">
        <v>25</v>
      </c>
      <c r="L70" s="11" t="s">
        <v>25</v>
      </c>
      <c r="M70" s="11" t="s">
        <v>52</v>
      </c>
      <c r="N70" s="48" t="s">
        <v>27</v>
      </c>
      <c r="O70" s="10"/>
    </row>
    <row r="71" s="3" customFormat="1" ht="70" spans="1:15">
      <c r="A71" s="10">
        <v>69</v>
      </c>
      <c r="B71" s="11" t="s">
        <v>6721</v>
      </c>
      <c r="C71" s="11" t="s">
        <v>48</v>
      </c>
      <c r="D71" s="11" t="s">
        <v>405</v>
      </c>
      <c r="E71" s="11" t="s">
        <v>6722</v>
      </c>
      <c r="F71" s="10">
        <v>1</v>
      </c>
      <c r="G71" s="11" t="s">
        <v>6723</v>
      </c>
      <c r="H71" s="11" t="s">
        <v>6724</v>
      </c>
      <c r="I71" s="45" t="s">
        <v>22</v>
      </c>
      <c r="J71" s="45" t="s">
        <v>23</v>
      </c>
      <c r="K71" s="11" t="s">
        <v>25</v>
      </c>
      <c r="L71" s="11" t="s">
        <v>25</v>
      </c>
      <c r="M71" s="11" t="s">
        <v>52</v>
      </c>
      <c r="N71" s="48" t="s">
        <v>27</v>
      </c>
      <c r="O71" s="10"/>
    </row>
    <row r="72" s="3" customFormat="1" ht="126" spans="1:15">
      <c r="A72" s="10">
        <v>70</v>
      </c>
      <c r="B72" s="11" t="s">
        <v>6725</v>
      </c>
      <c r="C72" s="11" t="s">
        <v>48</v>
      </c>
      <c r="D72" s="11" t="s">
        <v>405</v>
      </c>
      <c r="E72" s="11" t="s">
        <v>6726</v>
      </c>
      <c r="F72" s="10">
        <v>1</v>
      </c>
      <c r="G72" s="11" t="s">
        <v>6727</v>
      </c>
      <c r="H72" s="11" t="s">
        <v>6728</v>
      </c>
      <c r="I72" s="45" t="s">
        <v>22</v>
      </c>
      <c r="J72" s="45" t="s">
        <v>23</v>
      </c>
      <c r="K72" s="11" t="s">
        <v>25</v>
      </c>
      <c r="L72" s="11" t="s">
        <v>25</v>
      </c>
      <c r="M72" s="11" t="s">
        <v>52</v>
      </c>
      <c r="N72" s="48" t="s">
        <v>27</v>
      </c>
      <c r="O72" s="10"/>
    </row>
    <row r="73" s="3" customFormat="1" ht="112" spans="1:15">
      <c r="A73" s="10">
        <v>71</v>
      </c>
      <c r="B73" s="11" t="s">
        <v>6729</v>
      </c>
      <c r="C73" s="11" t="s">
        <v>48</v>
      </c>
      <c r="D73" s="11" t="s">
        <v>405</v>
      </c>
      <c r="E73" s="11" t="s">
        <v>6699</v>
      </c>
      <c r="F73" s="10">
        <v>1</v>
      </c>
      <c r="G73" s="11" t="s">
        <v>6730</v>
      </c>
      <c r="H73" s="11" t="s">
        <v>6731</v>
      </c>
      <c r="I73" s="45" t="s">
        <v>22</v>
      </c>
      <c r="J73" s="45" t="s">
        <v>23</v>
      </c>
      <c r="K73" s="11" t="s">
        <v>25</v>
      </c>
      <c r="L73" s="11" t="s">
        <v>25</v>
      </c>
      <c r="M73" s="11" t="s">
        <v>25</v>
      </c>
      <c r="N73" s="48" t="s">
        <v>27</v>
      </c>
      <c r="O73" s="10"/>
    </row>
    <row r="74" s="3" customFormat="1" ht="98" spans="1:15">
      <c r="A74" s="10">
        <v>72</v>
      </c>
      <c r="B74" s="11" t="s">
        <v>6729</v>
      </c>
      <c r="C74" s="11" t="s">
        <v>48</v>
      </c>
      <c r="D74" s="11" t="s">
        <v>405</v>
      </c>
      <c r="E74" s="11" t="s">
        <v>6712</v>
      </c>
      <c r="F74" s="10">
        <v>1</v>
      </c>
      <c r="G74" s="11" t="s">
        <v>6732</v>
      </c>
      <c r="H74" s="11" t="s">
        <v>6733</v>
      </c>
      <c r="I74" s="45" t="s">
        <v>22</v>
      </c>
      <c r="J74" s="45" t="s">
        <v>23</v>
      </c>
      <c r="K74" s="11" t="s">
        <v>25</v>
      </c>
      <c r="L74" s="11" t="s">
        <v>25</v>
      </c>
      <c r="M74" s="11" t="s">
        <v>52</v>
      </c>
      <c r="N74" s="48" t="s">
        <v>27</v>
      </c>
      <c r="O74" s="10"/>
    </row>
    <row r="75" s="3" customFormat="1" ht="84" spans="1:15">
      <c r="A75" s="10">
        <v>73</v>
      </c>
      <c r="B75" s="11" t="s">
        <v>6734</v>
      </c>
      <c r="C75" s="11" t="s">
        <v>48</v>
      </c>
      <c r="D75" s="11" t="s">
        <v>405</v>
      </c>
      <c r="E75" s="11" t="s">
        <v>6735</v>
      </c>
      <c r="F75" s="10">
        <v>1</v>
      </c>
      <c r="G75" s="11" t="s">
        <v>6736</v>
      </c>
      <c r="H75" s="11" t="s">
        <v>6737</v>
      </c>
      <c r="I75" s="45" t="s">
        <v>22</v>
      </c>
      <c r="J75" s="45" t="s">
        <v>23</v>
      </c>
      <c r="K75" s="11" t="s">
        <v>25</v>
      </c>
      <c r="L75" s="11" t="s">
        <v>25</v>
      </c>
      <c r="M75" s="11" t="s">
        <v>52</v>
      </c>
      <c r="N75" s="48" t="s">
        <v>27</v>
      </c>
      <c r="O75" s="10"/>
    </row>
    <row r="76" s="3" customFormat="1" ht="154" spans="1:15">
      <c r="A76" s="10">
        <v>74</v>
      </c>
      <c r="B76" s="11" t="s">
        <v>6734</v>
      </c>
      <c r="C76" s="11" t="s">
        <v>48</v>
      </c>
      <c r="D76" s="11" t="s">
        <v>405</v>
      </c>
      <c r="E76" s="11" t="s">
        <v>6738</v>
      </c>
      <c r="F76" s="10">
        <v>1</v>
      </c>
      <c r="G76" s="11" t="s">
        <v>6739</v>
      </c>
      <c r="H76" s="11" t="s">
        <v>6740</v>
      </c>
      <c r="I76" s="45" t="s">
        <v>22</v>
      </c>
      <c r="J76" s="45" t="s">
        <v>23</v>
      </c>
      <c r="K76" s="11" t="s">
        <v>25</v>
      </c>
      <c r="L76" s="11" t="s">
        <v>25</v>
      </c>
      <c r="M76" s="11" t="s">
        <v>25</v>
      </c>
      <c r="N76" s="48" t="s">
        <v>27</v>
      </c>
      <c r="O76" s="10"/>
    </row>
    <row r="77" s="3" customFormat="1" ht="70" spans="1:15">
      <c r="A77" s="10">
        <v>75</v>
      </c>
      <c r="B77" s="11" t="s">
        <v>6741</v>
      </c>
      <c r="C77" s="11" t="s">
        <v>48</v>
      </c>
      <c r="D77" s="11" t="s">
        <v>405</v>
      </c>
      <c r="E77" s="11" t="s">
        <v>6742</v>
      </c>
      <c r="F77" s="10">
        <v>1</v>
      </c>
      <c r="G77" s="11" t="s">
        <v>6743</v>
      </c>
      <c r="H77" s="11" t="s">
        <v>6744</v>
      </c>
      <c r="I77" s="45" t="s">
        <v>22</v>
      </c>
      <c r="J77" s="45" t="s">
        <v>23</v>
      </c>
      <c r="K77" s="11" t="s">
        <v>25</v>
      </c>
      <c r="L77" s="11" t="s">
        <v>25</v>
      </c>
      <c r="M77" s="11" t="s">
        <v>52</v>
      </c>
      <c r="N77" s="48" t="s">
        <v>27</v>
      </c>
      <c r="O77" s="10"/>
    </row>
    <row r="78" s="3" customFormat="1" ht="126" spans="1:15">
      <c r="A78" s="10">
        <v>76</v>
      </c>
      <c r="B78" s="11" t="s">
        <v>6745</v>
      </c>
      <c r="C78" s="11" t="s">
        <v>48</v>
      </c>
      <c r="D78" s="11" t="s">
        <v>405</v>
      </c>
      <c r="E78" s="11" t="s">
        <v>6746</v>
      </c>
      <c r="F78" s="10">
        <v>1</v>
      </c>
      <c r="G78" s="11" t="s">
        <v>6747</v>
      </c>
      <c r="H78" s="11" t="s">
        <v>6748</v>
      </c>
      <c r="I78" s="45" t="s">
        <v>22</v>
      </c>
      <c r="J78" s="45" t="s">
        <v>23</v>
      </c>
      <c r="K78" s="11" t="s">
        <v>25</v>
      </c>
      <c r="L78" s="11" t="s">
        <v>25</v>
      </c>
      <c r="M78" s="11" t="s">
        <v>52</v>
      </c>
      <c r="N78" s="48" t="s">
        <v>27</v>
      </c>
      <c r="O78" s="10"/>
    </row>
    <row r="79" s="3" customFormat="1" ht="140" spans="1:15">
      <c r="A79" s="10">
        <v>77</v>
      </c>
      <c r="B79" s="11" t="s">
        <v>6749</v>
      </c>
      <c r="C79" s="11" t="s">
        <v>48</v>
      </c>
      <c r="D79" s="11" t="s">
        <v>405</v>
      </c>
      <c r="E79" s="11" t="s">
        <v>6750</v>
      </c>
      <c r="F79" s="10">
        <v>1</v>
      </c>
      <c r="G79" s="11" t="s">
        <v>6751</v>
      </c>
      <c r="H79" s="11" t="s">
        <v>6752</v>
      </c>
      <c r="I79" s="45" t="s">
        <v>22</v>
      </c>
      <c r="J79" s="45" t="s">
        <v>23</v>
      </c>
      <c r="K79" s="11" t="s">
        <v>25</v>
      </c>
      <c r="L79" s="11" t="s">
        <v>25</v>
      </c>
      <c r="M79" s="11" t="s">
        <v>52</v>
      </c>
      <c r="N79" s="48" t="s">
        <v>27</v>
      </c>
      <c r="O79" s="10"/>
    </row>
    <row r="80" s="3" customFormat="1" ht="98" spans="1:15">
      <c r="A80" s="10">
        <v>78</v>
      </c>
      <c r="B80" s="11" t="s">
        <v>6749</v>
      </c>
      <c r="C80" s="11" t="s">
        <v>48</v>
      </c>
      <c r="D80" s="11" t="s">
        <v>405</v>
      </c>
      <c r="E80" s="11" t="s">
        <v>6753</v>
      </c>
      <c r="F80" s="10">
        <v>1</v>
      </c>
      <c r="G80" s="11" t="s">
        <v>6754</v>
      </c>
      <c r="H80" s="11" t="s">
        <v>6755</v>
      </c>
      <c r="I80" s="45" t="s">
        <v>22</v>
      </c>
      <c r="J80" s="45" t="s">
        <v>23</v>
      </c>
      <c r="K80" s="11" t="s">
        <v>25</v>
      </c>
      <c r="L80" s="11" t="s">
        <v>25</v>
      </c>
      <c r="M80" s="11" t="s">
        <v>6756</v>
      </c>
      <c r="N80" s="48" t="s">
        <v>27</v>
      </c>
      <c r="O80" s="10"/>
    </row>
    <row r="81" s="3" customFormat="1" ht="84" spans="1:15">
      <c r="A81" s="10">
        <v>79</v>
      </c>
      <c r="B81" s="11" t="s">
        <v>6757</v>
      </c>
      <c r="C81" s="11" t="s">
        <v>48</v>
      </c>
      <c r="D81" s="11" t="s">
        <v>405</v>
      </c>
      <c r="E81" s="11" t="s">
        <v>6758</v>
      </c>
      <c r="F81" s="10">
        <v>1</v>
      </c>
      <c r="G81" s="11" t="s">
        <v>6759</v>
      </c>
      <c r="H81" s="11" t="s">
        <v>6760</v>
      </c>
      <c r="I81" s="45" t="s">
        <v>22</v>
      </c>
      <c r="J81" s="45" t="s">
        <v>23</v>
      </c>
      <c r="K81" s="11" t="s">
        <v>25</v>
      </c>
      <c r="L81" s="11" t="s">
        <v>25</v>
      </c>
      <c r="M81" s="51" t="s">
        <v>6761</v>
      </c>
      <c r="N81" s="48" t="s">
        <v>27</v>
      </c>
      <c r="O81" s="10"/>
    </row>
    <row r="82" s="3" customFormat="1" ht="98" spans="1:15">
      <c r="A82" s="10">
        <v>80</v>
      </c>
      <c r="B82" s="11" t="s">
        <v>6757</v>
      </c>
      <c r="C82" s="11" t="s">
        <v>48</v>
      </c>
      <c r="D82" s="11" t="s">
        <v>405</v>
      </c>
      <c r="E82" s="11" t="s">
        <v>6762</v>
      </c>
      <c r="F82" s="10">
        <v>1</v>
      </c>
      <c r="G82" s="11" t="s">
        <v>6763</v>
      </c>
      <c r="H82" s="11" t="s">
        <v>6764</v>
      </c>
      <c r="I82" s="45" t="s">
        <v>22</v>
      </c>
      <c r="J82" s="45" t="s">
        <v>23</v>
      </c>
      <c r="K82" s="11" t="s">
        <v>25</v>
      </c>
      <c r="L82" s="11" t="s">
        <v>25</v>
      </c>
      <c r="M82" s="11" t="s">
        <v>52</v>
      </c>
      <c r="N82" s="48" t="s">
        <v>27</v>
      </c>
      <c r="O82" s="10"/>
    </row>
    <row r="83" s="3" customFormat="1" ht="98" spans="1:15">
      <c r="A83" s="10">
        <v>81</v>
      </c>
      <c r="B83" s="11" t="s">
        <v>6757</v>
      </c>
      <c r="C83" s="11" t="s">
        <v>48</v>
      </c>
      <c r="D83" s="11" t="s">
        <v>405</v>
      </c>
      <c r="E83" s="11" t="s">
        <v>6712</v>
      </c>
      <c r="F83" s="10">
        <v>1</v>
      </c>
      <c r="G83" s="11" t="s">
        <v>6765</v>
      </c>
      <c r="H83" s="11" t="s">
        <v>6119</v>
      </c>
      <c r="I83" s="45" t="s">
        <v>22</v>
      </c>
      <c r="J83" s="45" t="s">
        <v>23</v>
      </c>
      <c r="K83" s="11" t="s">
        <v>25</v>
      </c>
      <c r="L83" s="11" t="s">
        <v>25</v>
      </c>
      <c r="M83" s="11" t="s">
        <v>52</v>
      </c>
      <c r="N83" s="48" t="s">
        <v>27</v>
      </c>
      <c r="O83" s="10"/>
    </row>
    <row r="84" s="3" customFormat="1" ht="140" spans="1:15">
      <c r="A84" s="10">
        <v>82</v>
      </c>
      <c r="B84" s="11" t="s">
        <v>6766</v>
      </c>
      <c r="C84" s="11" t="s">
        <v>48</v>
      </c>
      <c r="D84" s="11" t="s">
        <v>405</v>
      </c>
      <c r="E84" s="11" t="s">
        <v>6767</v>
      </c>
      <c r="F84" s="10">
        <v>1</v>
      </c>
      <c r="G84" s="11" t="s">
        <v>6768</v>
      </c>
      <c r="H84" s="11" t="s">
        <v>6380</v>
      </c>
      <c r="I84" s="45" t="s">
        <v>22</v>
      </c>
      <c r="J84" s="45" t="s">
        <v>23</v>
      </c>
      <c r="K84" s="11" t="s">
        <v>25</v>
      </c>
      <c r="L84" s="11" t="s">
        <v>25</v>
      </c>
      <c r="M84" s="11" t="s">
        <v>52</v>
      </c>
      <c r="N84" s="48" t="s">
        <v>27</v>
      </c>
      <c r="O84" s="10"/>
    </row>
    <row r="85" s="3" customFormat="1" ht="98" spans="1:15">
      <c r="A85" s="10">
        <v>83</v>
      </c>
      <c r="B85" s="11" t="s">
        <v>6769</v>
      </c>
      <c r="C85" s="11" t="s">
        <v>48</v>
      </c>
      <c r="D85" s="11" t="s">
        <v>405</v>
      </c>
      <c r="E85" s="11" t="s">
        <v>6770</v>
      </c>
      <c r="F85" s="10">
        <v>1</v>
      </c>
      <c r="G85" s="11" t="s">
        <v>6771</v>
      </c>
      <c r="H85" s="11" t="s">
        <v>6119</v>
      </c>
      <c r="I85" s="45" t="s">
        <v>22</v>
      </c>
      <c r="J85" s="45" t="s">
        <v>23</v>
      </c>
      <c r="K85" s="11" t="s">
        <v>25</v>
      </c>
      <c r="L85" s="11" t="s">
        <v>25</v>
      </c>
      <c r="M85" s="11" t="s">
        <v>52</v>
      </c>
      <c r="N85" s="48" t="s">
        <v>27</v>
      </c>
      <c r="O85" s="10"/>
    </row>
    <row r="86" s="3" customFormat="1" ht="98" spans="1:15">
      <c r="A86" s="10">
        <v>84</v>
      </c>
      <c r="B86" s="11" t="s">
        <v>6772</v>
      </c>
      <c r="C86" s="11" t="s">
        <v>48</v>
      </c>
      <c r="D86" s="11" t="s">
        <v>405</v>
      </c>
      <c r="E86" s="11" t="s">
        <v>6773</v>
      </c>
      <c r="F86" s="10">
        <v>1</v>
      </c>
      <c r="G86" s="11" t="s">
        <v>6774</v>
      </c>
      <c r="H86" s="11" t="s">
        <v>6775</v>
      </c>
      <c r="I86" s="45" t="s">
        <v>22</v>
      </c>
      <c r="J86" s="45" t="s">
        <v>23</v>
      </c>
      <c r="K86" s="11" t="s">
        <v>25</v>
      </c>
      <c r="L86" s="11" t="s">
        <v>25</v>
      </c>
      <c r="M86" s="51" t="s">
        <v>6776</v>
      </c>
      <c r="N86" s="48" t="s">
        <v>27</v>
      </c>
      <c r="O86" s="10"/>
    </row>
    <row r="87" s="3" customFormat="1" ht="56" spans="1:15">
      <c r="A87" s="10">
        <v>85</v>
      </c>
      <c r="B87" s="11" t="s">
        <v>6772</v>
      </c>
      <c r="C87" s="11" t="s">
        <v>48</v>
      </c>
      <c r="D87" s="11" t="s">
        <v>405</v>
      </c>
      <c r="E87" s="11" t="s">
        <v>6777</v>
      </c>
      <c r="F87" s="10">
        <v>1</v>
      </c>
      <c r="G87" s="11" t="s">
        <v>6778</v>
      </c>
      <c r="H87" s="11" t="s">
        <v>25</v>
      </c>
      <c r="I87" s="45" t="s">
        <v>22</v>
      </c>
      <c r="J87" s="45" t="s">
        <v>23</v>
      </c>
      <c r="K87" s="11" t="s">
        <v>25</v>
      </c>
      <c r="L87" s="11" t="s">
        <v>25</v>
      </c>
      <c r="M87" s="11" t="s">
        <v>326</v>
      </c>
      <c r="N87" s="48" t="s">
        <v>27</v>
      </c>
      <c r="O87" s="10"/>
    </row>
    <row r="88" s="3" customFormat="1" ht="56" spans="1:15">
      <c r="A88" s="10">
        <v>86</v>
      </c>
      <c r="B88" s="11" t="s">
        <v>6772</v>
      </c>
      <c r="C88" s="11" t="s">
        <v>48</v>
      </c>
      <c r="D88" s="11" t="s">
        <v>405</v>
      </c>
      <c r="E88" s="11" t="s">
        <v>6779</v>
      </c>
      <c r="F88" s="10">
        <v>1</v>
      </c>
      <c r="G88" s="11" t="s">
        <v>6778</v>
      </c>
      <c r="H88" s="11" t="s">
        <v>850</v>
      </c>
      <c r="I88" s="45" t="s">
        <v>22</v>
      </c>
      <c r="J88" s="45" t="s">
        <v>23</v>
      </c>
      <c r="K88" s="11" t="s">
        <v>25</v>
      </c>
      <c r="L88" s="11" t="s">
        <v>25</v>
      </c>
      <c r="M88" s="11" t="s">
        <v>52</v>
      </c>
      <c r="N88" s="48" t="s">
        <v>27</v>
      </c>
      <c r="O88" s="10"/>
    </row>
    <row r="89" s="3" customFormat="1" ht="70" spans="1:15">
      <c r="A89" s="10">
        <v>87</v>
      </c>
      <c r="B89" s="11" t="s">
        <v>6780</v>
      </c>
      <c r="C89" s="11" t="s">
        <v>48</v>
      </c>
      <c r="D89" s="11" t="s">
        <v>405</v>
      </c>
      <c r="E89" s="11" t="s">
        <v>6781</v>
      </c>
      <c r="F89" s="10">
        <v>1</v>
      </c>
      <c r="G89" s="11" t="s">
        <v>6782</v>
      </c>
      <c r="H89" s="11" t="s">
        <v>6783</v>
      </c>
      <c r="I89" s="45" t="s">
        <v>22</v>
      </c>
      <c r="J89" s="45" t="s">
        <v>23</v>
      </c>
      <c r="K89" s="11" t="s">
        <v>25</v>
      </c>
      <c r="L89" s="11" t="s">
        <v>25</v>
      </c>
      <c r="M89" s="11" t="s">
        <v>52</v>
      </c>
      <c r="N89" s="48" t="s">
        <v>27</v>
      </c>
      <c r="O89" s="51" t="s">
        <v>6784</v>
      </c>
    </row>
    <row r="90" s="3" customFormat="1" ht="98" spans="1:15">
      <c r="A90" s="10">
        <v>88</v>
      </c>
      <c r="B90" s="11" t="s">
        <v>6785</v>
      </c>
      <c r="C90" s="11" t="s">
        <v>48</v>
      </c>
      <c r="D90" s="11" t="s">
        <v>405</v>
      </c>
      <c r="E90" s="11" t="s">
        <v>6786</v>
      </c>
      <c r="F90" s="10">
        <v>1</v>
      </c>
      <c r="G90" s="11" t="s">
        <v>6787</v>
      </c>
      <c r="H90" s="11" t="s">
        <v>6788</v>
      </c>
      <c r="I90" s="45" t="s">
        <v>22</v>
      </c>
      <c r="J90" s="45" t="s">
        <v>23</v>
      </c>
      <c r="K90" s="11" t="s">
        <v>25</v>
      </c>
      <c r="L90" s="11" t="s">
        <v>25</v>
      </c>
      <c r="M90" s="11" t="s">
        <v>25</v>
      </c>
      <c r="N90" s="48" t="s">
        <v>27</v>
      </c>
      <c r="O90" s="10"/>
    </row>
    <row r="91" s="3" customFormat="1" ht="84" spans="1:15">
      <c r="A91" s="10">
        <v>89</v>
      </c>
      <c r="B91" s="11" t="s">
        <v>6785</v>
      </c>
      <c r="C91" s="11" t="s">
        <v>48</v>
      </c>
      <c r="D91" s="11" t="s">
        <v>405</v>
      </c>
      <c r="E91" s="11" t="s">
        <v>6789</v>
      </c>
      <c r="F91" s="10">
        <v>1</v>
      </c>
      <c r="G91" s="11" t="s">
        <v>6790</v>
      </c>
      <c r="H91" s="11" t="s">
        <v>6791</v>
      </c>
      <c r="I91" s="45" t="s">
        <v>22</v>
      </c>
      <c r="J91" s="45" t="s">
        <v>23</v>
      </c>
      <c r="K91" s="11" t="s">
        <v>25</v>
      </c>
      <c r="L91" s="11" t="s">
        <v>25</v>
      </c>
      <c r="M91" s="11" t="s">
        <v>52</v>
      </c>
      <c r="N91" s="48" t="s">
        <v>27</v>
      </c>
      <c r="O91" s="10"/>
    </row>
    <row r="92" s="3" customFormat="1" ht="70" spans="1:15">
      <c r="A92" s="10">
        <v>90</v>
      </c>
      <c r="B92" s="11" t="s">
        <v>6792</v>
      </c>
      <c r="C92" s="11" t="s">
        <v>48</v>
      </c>
      <c r="D92" s="11" t="s">
        <v>405</v>
      </c>
      <c r="E92" s="11" t="s">
        <v>6793</v>
      </c>
      <c r="F92" s="10">
        <v>1</v>
      </c>
      <c r="G92" s="11" t="s">
        <v>6794</v>
      </c>
      <c r="H92" s="11" t="s">
        <v>6795</v>
      </c>
      <c r="I92" s="45" t="s">
        <v>22</v>
      </c>
      <c r="J92" s="45" t="s">
        <v>23</v>
      </c>
      <c r="K92" s="11" t="s">
        <v>25</v>
      </c>
      <c r="L92" s="11" t="s">
        <v>25</v>
      </c>
      <c r="M92" s="11" t="s">
        <v>52</v>
      </c>
      <c r="N92" s="48" t="s">
        <v>27</v>
      </c>
      <c r="O92" s="10"/>
    </row>
    <row r="93" s="3" customFormat="1" ht="70" spans="1:15">
      <c r="A93" s="10">
        <v>91</v>
      </c>
      <c r="B93" s="11" t="s">
        <v>6792</v>
      </c>
      <c r="C93" s="11" t="s">
        <v>48</v>
      </c>
      <c r="D93" s="11" t="s">
        <v>405</v>
      </c>
      <c r="E93" s="11" t="s">
        <v>6796</v>
      </c>
      <c r="F93" s="10">
        <v>1</v>
      </c>
      <c r="G93" s="11" t="s">
        <v>6794</v>
      </c>
      <c r="H93" s="11" t="s">
        <v>6795</v>
      </c>
      <c r="I93" s="45" t="s">
        <v>22</v>
      </c>
      <c r="J93" s="45" t="s">
        <v>23</v>
      </c>
      <c r="K93" s="11" t="s">
        <v>25</v>
      </c>
      <c r="L93" s="11" t="s">
        <v>25</v>
      </c>
      <c r="M93" s="11" t="s">
        <v>52</v>
      </c>
      <c r="N93" s="48" t="s">
        <v>27</v>
      </c>
      <c r="O93" s="10"/>
    </row>
    <row r="94" s="3" customFormat="1" ht="70" spans="1:15">
      <c r="A94" s="10">
        <v>92</v>
      </c>
      <c r="B94" s="11" t="s">
        <v>6792</v>
      </c>
      <c r="C94" s="11" t="s">
        <v>48</v>
      </c>
      <c r="D94" s="11" t="s">
        <v>405</v>
      </c>
      <c r="E94" s="11" t="s">
        <v>6797</v>
      </c>
      <c r="F94" s="10">
        <v>1</v>
      </c>
      <c r="G94" s="11" t="s">
        <v>6794</v>
      </c>
      <c r="H94" s="11" t="s">
        <v>6795</v>
      </c>
      <c r="I94" s="45" t="s">
        <v>22</v>
      </c>
      <c r="J94" s="45" t="s">
        <v>23</v>
      </c>
      <c r="K94" s="11" t="s">
        <v>25</v>
      </c>
      <c r="L94" s="11" t="s">
        <v>25</v>
      </c>
      <c r="M94" s="11" t="s">
        <v>25</v>
      </c>
      <c r="N94" s="48" t="s">
        <v>27</v>
      </c>
      <c r="O94" s="10"/>
    </row>
    <row r="95" s="3" customFormat="1" ht="56" spans="1:15">
      <c r="A95" s="10">
        <v>93</v>
      </c>
      <c r="B95" s="11" t="s">
        <v>6792</v>
      </c>
      <c r="C95" s="11" t="s">
        <v>48</v>
      </c>
      <c r="D95" s="11" t="s">
        <v>405</v>
      </c>
      <c r="E95" s="11" t="s">
        <v>6798</v>
      </c>
      <c r="F95" s="10">
        <v>1</v>
      </c>
      <c r="G95" s="11" t="s">
        <v>6794</v>
      </c>
      <c r="H95" s="11" t="s">
        <v>25</v>
      </c>
      <c r="I95" s="45" t="s">
        <v>22</v>
      </c>
      <c r="J95" s="45" t="s">
        <v>23</v>
      </c>
      <c r="K95" s="11" t="s">
        <v>25</v>
      </c>
      <c r="L95" s="11" t="s">
        <v>25</v>
      </c>
      <c r="M95" s="11" t="s">
        <v>326</v>
      </c>
      <c r="N95" s="48" t="s">
        <v>27</v>
      </c>
      <c r="O95" s="10"/>
    </row>
    <row r="96" s="3" customFormat="1" ht="70" spans="1:15">
      <c r="A96" s="10">
        <v>94</v>
      </c>
      <c r="B96" s="11" t="s">
        <v>6799</v>
      </c>
      <c r="C96" s="11" t="s">
        <v>48</v>
      </c>
      <c r="D96" s="11" t="s">
        <v>405</v>
      </c>
      <c r="E96" s="11" t="s">
        <v>6800</v>
      </c>
      <c r="F96" s="10">
        <v>1</v>
      </c>
      <c r="G96" s="11" t="s">
        <v>6801</v>
      </c>
      <c r="H96" s="11" t="s">
        <v>6802</v>
      </c>
      <c r="I96" s="45" t="s">
        <v>22</v>
      </c>
      <c r="J96" s="45" t="s">
        <v>23</v>
      </c>
      <c r="K96" s="11" t="s">
        <v>25</v>
      </c>
      <c r="L96" s="11" t="s">
        <v>25</v>
      </c>
      <c r="M96" s="11" t="s">
        <v>52</v>
      </c>
      <c r="N96" s="48" t="s">
        <v>27</v>
      </c>
      <c r="O96" s="10"/>
    </row>
    <row r="97" s="3" customFormat="1" ht="42" spans="1:15">
      <c r="A97" s="10">
        <v>95</v>
      </c>
      <c r="B97" s="11" t="s">
        <v>6803</v>
      </c>
      <c r="C97" s="11" t="s">
        <v>48</v>
      </c>
      <c r="D97" s="11" t="s">
        <v>392</v>
      </c>
      <c r="E97" s="11" t="s">
        <v>6804</v>
      </c>
      <c r="F97" s="10">
        <v>1</v>
      </c>
      <c r="G97" s="11" t="s">
        <v>6805</v>
      </c>
      <c r="H97" s="11" t="s">
        <v>25</v>
      </c>
      <c r="I97" s="45" t="s">
        <v>22</v>
      </c>
      <c r="J97" s="45" t="s">
        <v>23</v>
      </c>
      <c r="K97" s="11" t="s">
        <v>25</v>
      </c>
      <c r="L97" s="11" t="s">
        <v>25</v>
      </c>
      <c r="M97" s="11" t="s">
        <v>6806</v>
      </c>
      <c r="N97" s="48" t="s">
        <v>27</v>
      </c>
      <c r="O97" s="10"/>
    </row>
    <row r="98" s="3" customFormat="1" ht="70" spans="1:15">
      <c r="A98" s="10">
        <v>96</v>
      </c>
      <c r="B98" s="11" t="s">
        <v>6803</v>
      </c>
      <c r="C98" s="11" t="s">
        <v>48</v>
      </c>
      <c r="D98" s="11" t="s">
        <v>392</v>
      </c>
      <c r="E98" s="11" t="s">
        <v>6807</v>
      </c>
      <c r="F98" s="10">
        <v>1</v>
      </c>
      <c r="G98" s="11" t="s">
        <v>6808</v>
      </c>
      <c r="H98" s="11" t="s">
        <v>6809</v>
      </c>
      <c r="I98" s="45" t="s">
        <v>22</v>
      </c>
      <c r="J98" s="45" t="s">
        <v>23</v>
      </c>
      <c r="K98" s="11" t="s">
        <v>25</v>
      </c>
      <c r="L98" s="11" t="s">
        <v>25</v>
      </c>
      <c r="M98" s="11" t="s">
        <v>52</v>
      </c>
      <c r="N98" s="48" t="s">
        <v>27</v>
      </c>
      <c r="O98" s="10"/>
    </row>
    <row r="99" s="3" customFormat="1" ht="70" spans="1:15">
      <c r="A99" s="10">
        <v>97</v>
      </c>
      <c r="B99" s="11" t="s">
        <v>6803</v>
      </c>
      <c r="C99" s="11" t="s">
        <v>48</v>
      </c>
      <c r="D99" s="11" t="s">
        <v>392</v>
      </c>
      <c r="E99" s="11" t="s">
        <v>212</v>
      </c>
      <c r="F99" s="10">
        <v>1</v>
      </c>
      <c r="G99" s="11" t="s">
        <v>6810</v>
      </c>
      <c r="H99" s="11" t="s">
        <v>6132</v>
      </c>
      <c r="I99" s="45" t="s">
        <v>22</v>
      </c>
      <c r="J99" s="45" t="s">
        <v>23</v>
      </c>
      <c r="K99" s="11" t="s">
        <v>25</v>
      </c>
      <c r="L99" s="11" t="s">
        <v>25</v>
      </c>
      <c r="M99" s="11" t="s">
        <v>52</v>
      </c>
      <c r="N99" s="48" t="s">
        <v>27</v>
      </c>
      <c r="O99" s="10"/>
    </row>
    <row r="100" s="3" customFormat="1" ht="70" spans="1:15">
      <c r="A100" s="10">
        <v>98</v>
      </c>
      <c r="B100" s="11" t="s">
        <v>6803</v>
      </c>
      <c r="C100" s="11" t="s">
        <v>48</v>
      </c>
      <c r="D100" s="11" t="s">
        <v>392</v>
      </c>
      <c r="E100" s="11" t="s">
        <v>364</v>
      </c>
      <c r="F100" s="10">
        <v>1</v>
      </c>
      <c r="G100" s="11" t="s">
        <v>6811</v>
      </c>
      <c r="H100" s="11" t="s">
        <v>6812</v>
      </c>
      <c r="I100" s="45" t="s">
        <v>22</v>
      </c>
      <c r="J100" s="45" t="s">
        <v>23</v>
      </c>
      <c r="K100" s="11" t="s">
        <v>25</v>
      </c>
      <c r="L100" s="11" t="s">
        <v>25</v>
      </c>
      <c r="M100" s="11" t="s">
        <v>25</v>
      </c>
      <c r="N100" s="48" t="s">
        <v>27</v>
      </c>
      <c r="O100" s="10"/>
    </row>
    <row r="101" s="3" customFormat="1" ht="84" spans="1:15">
      <c r="A101" s="10">
        <v>99</v>
      </c>
      <c r="B101" s="11" t="s">
        <v>6813</v>
      </c>
      <c r="C101" s="11" t="s">
        <v>48</v>
      </c>
      <c r="D101" s="11" t="s">
        <v>392</v>
      </c>
      <c r="E101" s="11" t="s">
        <v>361</v>
      </c>
      <c r="F101" s="10">
        <v>1</v>
      </c>
      <c r="G101" s="11" t="s">
        <v>6814</v>
      </c>
      <c r="H101" s="11" t="s">
        <v>6815</v>
      </c>
      <c r="I101" s="45" t="s">
        <v>22</v>
      </c>
      <c r="J101" s="45" t="s">
        <v>23</v>
      </c>
      <c r="K101" s="11" t="s">
        <v>25</v>
      </c>
      <c r="L101" s="11" t="s">
        <v>25</v>
      </c>
      <c r="M101" s="11" t="s">
        <v>25</v>
      </c>
      <c r="N101" s="48" t="s">
        <v>27</v>
      </c>
      <c r="O101" s="10"/>
    </row>
    <row r="102" s="3" customFormat="1" ht="56" spans="1:15">
      <c r="A102" s="10">
        <v>100</v>
      </c>
      <c r="B102" s="11" t="s">
        <v>6816</v>
      </c>
      <c r="C102" s="11" t="s">
        <v>48</v>
      </c>
      <c r="D102" s="11" t="s">
        <v>392</v>
      </c>
      <c r="E102" s="11" t="s">
        <v>384</v>
      </c>
      <c r="F102" s="10">
        <v>1</v>
      </c>
      <c r="G102" s="11" t="s">
        <v>6817</v>
      </c>
      <c r="H102" s="11" t="s">
        <v>25</v>
      </c>
      <c r="I102" s="45" t="s">
        <v>22</v>
      </c>
      <c r="J102" s="45" t="s">
        <v>23</v>
      </c>
      <c r="K102" s="11" t="s">
        <v>25</v>
      </c>
      <c r="L102" s="11" t="s">
        <v>25</v>
      </c>
      <c r="M102" s="11" t="s">
        <v>52</v>
      </c>
      <c r="N102" s="48" t="s">
        <v>27</v>
      </c>
      <c r="O102" s="10"/>
    </row>
    <row r="103" s="3" customFormat="1" ht="70" spans="1:15">
      <c r="A103" s="10">
        <v>101</v>
      </c>
      <c r="B103" s="11" t="s">
        <v>6818</v>
      </c>
      <c r="C103" s="11" t="s">
        <v>48</v>
      </c>
      <c r="D103" s="11" t="s">
        <v>392</v>
      </c>
      <c r="E103" s="11" t="s">
        <v>6819</v>
      </c>
      <c r="F103" s="10">
        <v>1</v>
      </c>
      <c r="G103" s="11" t="s">
        <v>6820</v>
      </c>
      <c r="H103" s="11" t="s">
        <v>6821</v>
      </c>
      <c r="I103" s="45" t="s">
        <v>22</v>
      </c>
      <c r="J103" s="45" t="s">
        <v>23</v>
      </c>
      <c r="K103" s="11" t="s">
        <v>25</v>
      </c>
      <c r="L103" s="11" t="s">
        <v>25</v>
      </c>
      <c r="M103" s="11" t="s">
        <v>52</v>
      </c>
      <c r="N103" s="48" t="s">
        <v>27</v>
      </c>
      <c r="O103" s="10"/>
    </row>
    <row r="104" s="3" customFormat="1" ht="70" spans="1:15">
      <c r="A104" s="10">
        <v>102</v>
      </c>
      <c r="B104" s="11" t="s">
        <v>6818</v>
      </c>
      <c r="C104" s="11" t="s">
        <v>48</v>
      </c>
      <c r="D104" s="11" t="s">
        <v>392</v>
      </c>
      <c r="E104" s="11" t="s">
        <v>384</v>
      </c>
      <c r="F104" s="10">
        <v>1</v>
      </c>
      <c r="G104" s="11" t="s">
        <v>6822</v>
      </c>
      <c r="H104" s="11" t="s">
        <v>6823</v>
      </c>
      <c r="I104" s="45" t="s">
        <v>22</v>
      </c>
      <c r="J104" s="45" t="s">
        <v>23</v>
      </c>
      <c r="K104" s="11" t="s">
        <v>25</v>
      </c>
      <c r="L104" s="11" t="s">
        <v>25</v>
      </c>
      <c r="M104" s="11" t="s">
        <v>25</v>
      </c>
      <c r="N104" s="48" t="s">
        <v>27</v>
      </c>
      <c r="O104" s="10"/>
    </row>
    <row r="105" s="3" customFormat="1" ht="70" spans="1:15">
      <c r="A105" s="10">
        <v>103</v>
      </c>
      <c r="B105" s="11" t="s">
        <v>6824</v>
      </c>
      <c r="C105" s="11" t="s">
        <v>48</v>
      </c>
      <c r="D105" s="11" t="s">
        <v>360</v>
      </c>
      <c r="E105" s="11" t="s">
        <v>212</v>
      </c>
      <c r="F105" s="10">
        <v>1</v>
      </c>
      <c r="G105" s="11" t="s">
        <v>6825</v>
      </c>
      <c r="H105" s="11" t="s">
        <v>25</v>
      </c>
      <c r="I105" s="45" t="s">
        <v>22</v>
      </c>
      <c r="J105" s="45" t="s">
        <v>23</v>
      </c>
      <c r="K105" s="11" t="s">
        <v>25</v>
      </c>
      <c r="L105" s="11" t="s">
        <v>25</v>
      </c>
      <c r="M105" s="11" t="s">
        <v>6806</v>
      </c>
      <c r="N105" s="48" t="s">
        <v>27</v>
      </c>
      <c r="O105" s="10"/>
    </row>
    <row r="106" s="3" customFormat="1" ht="98" spans="1:15">
      <c r="A106" s="10">
        <v>104</v>
      </c>
      <c r="B106" s="11" t="s">
        <v>6824</v>
      </c>
      <c r="C106" s="11" t="s">
        <v>48</v>
      </c>
      <c r="D106" s="11" t="s">
        <v>360</v>
      </c>
      <c r="E106" s="11" t="s">
        <v>6826</v>
      </c>
      <c r="F106" s="10">
        <v>1</v>
      </c>
      <c r="G106" s="11" t="s">
        <v>6827</v>
      </c>
      <c r="H106" s="11" t="s">
        <v>6828</v>
      </c>
      <c r="I106" s="45" t="s">
        <v>22</v>
      </c>
      <c r="J106" s="45" t="s">
        <v>23</v>
      </c>
      <c r="K106" s="11" t="s">
        <v>25</v>
      </c>
      <c r="L106" s="11" t="s">
        <v>25</v>
      </c>
      <c r="M106" s="11" t="s">
        <v>52</v>
      </c>
      <c r="N106" s="48" t="s">
        <v>27</v>
      </c>
      <c r="O106" s="10"/>
    </row>
    <row r="107" s="3" customFormat="1" ht="70" spans="1:15">
      <c r="A107" s="10">
        <v>105</v>
      </c>
      <c r="B107" s="11" t="s">
        <v>6824</v>
      </c>
      <c r="C107" s="11" t="s">
        <v>48</v>
      </c>
      <c r="D107" s="11" t="s">
        <v>360</v>
      </c>
      <c r="E107" s="11" t="s">
        <v>361</v>
      </c>
      <c r="F107" s="10">
        <v>1</v>
      </c>
      <c r="G107" s="11" t="s">
        <v>6829</v>
      </c>
      <c r="H107" s="11" t="s">
        <v>6830</v>
      </c>
      <c r="I107" s="45" t="s">
        <v>22</v>
      </c>
      <c r="J107" s="45" t="s">
        <v>23</v>
      </c>
      <c r="K107" s="11" t="s">
        <v>25</v>
      </c>
      <c r="L107" s="11" t="s">
        <v>25</v>
      </c>
      <c r="M107" s="11" t="s">
        <v>52</v>
      </c>
      <c r="N107" s="48" t="s">
        <v>27</v>
      </c>
      <c r="O107" s="10"/>
    </row>
    <row r="108" s="3" customFormat="1" ht="70" spans="1:15">
      <c r="A108" s="10">
        <v>106</v>
      </c>
      <c r="B108" s="11" t="s">
        <v>6824</v>
      </c>
      <c r="C108" s="11" t="s">
        <v>48</v>
      </c>
      <c r="D108" s="11" t="s">
        <v>360</v>
      </c>
      <c r="E108" s="11" t="s">
        <v>364</v>
      </c>
      <c r="F108" s="10">
        <v>1</v>
      </c>
      <c r="G108" s="11" t="s">
        <v>6831</v>
      </c>
      <c r="H108" s="11" t="s">
        <v>1151</v>
      </c>
      <c r="I108" s="45" t="s">
        <v>22</v>
      </c>
      <c r="J108" s="45" t="s">
        <v>23</v>
      </c>
      <c r="K108" s="11" t="s">
        <v>25</v>
      </c>
      <c r="L108" s="11" t="s">
        <v>25</v>
      </c>
      <c r="M108" s="11" t="s">
        <v>25</v>
      </c>
      <c r="N108" s="48" t="s">
        <v>27</v>
      </c>
      <c r="O108" s="10"/>
    </row>
    <row r="109" s="3" customFormat="1" ht="84" spans="1:15">
      <c r="A109" s="10">
        <v>107</v>
      </c>
      <c r="B109" s="11" t="s">
        <v>6832</v>
      </c>
      <c r="C109" s="11" t="s">
        <v>48</v>
      </c>
      <c r="D109" s="11" t="s">
        <v>360</v>
      </c>
      <c r="E109" s="11" t="s">
        <v>364</v>
      </c>
      <c r="F109" s="10">
        <v>1</v>
      </c>
      <c r="G109" s="11" t="s">
        <v>6833</v>
      </c>
      <c r="H109" s="11" t="s">
        <v>6834</v>
      </c>
      <c r="I109" s="45" t="s">
        <v>22</v>
      </c>
      <c r="J109" s="45" t="s">
        <v>23</v>
      </c>
      <c r="K109" s="11" t="s">
        <v>25</v>
      </c>
      <c r="L109" s="11" t="s">
        <v>25</v>
      </c>
      <c r="M109" s="11" t="s">
        <v>25</v>
      </c>
      <c r="N109" s="48" t="s">
        <v>27</v>
      </c>
      <c r="O109" s="10"/>
    </row>
    <row r="110" s="3" customFormat="1" ht="70" spans="1:15">
      <c r="A110" s="10">
        <v>108</v>
      </c>
      <c r="B110" s="11" t="s">
        <v>6835</v>
      </c>
      <c r="C110" s="11" t="s">
        <v>48</v>
      </c>
      <c r="D110" s="11" t="s">
        <v>360</v>
      </c>
      <c r="E110" s="11" t="s">
        <v>393</v>
      </c>
      <c r="F110" s="10">
        <v>1</v>
      </c>
      <c r="G110" s="11" t="s">
        <v>6836</v>
      </c>
      <c r="H110" s="11" t="s">
        <v>1582</v>
      </c>
      <c r="I110" s="45" t="s">
        <v>22</v>
      </c>
      <c r="J110" s="45" t="s">
        <v>23</v>
      </c>
      <c r="K110" s="11" t="s">
        <v>25</v>
      </c>
      <c r="L110" s="11" t="s">
        <v>25</v>
      </c>
      <c r="M110" s="11" t="s">
        <v>52</v>
      </c>
      <c r="N110" s="48" t="s">
        <v>27</v>
      </c>
      <c r="O110" s="10"/>
    </row>
    <row r="111" s="3" customFormat="1" ht="112" spans="1:15">
      <c r="A111" s="10">
        <v>109</v>
      </c>
      <c r="B111" s="11" t="s">
        <v>6835</v>
      </c>
      <c r="C111" s="11" t="s">
        <v>48</v>
      </c>
      <c r="D111" s="11" t="s">
        <v>360</v>
      </c>
      <c r="E111" s="11" t="s">
        <v>395</v>
      </c>
      <c r="F111" s="10">
        <v>1</v>
      </c>
      <c r="G111" s="11" t="s">
        <v>6837</v>
      </c>
      <c r="H111" s="11" t="s">
        <v>6838</v>
      </c>
      <c r="I111" s="45" t="s">
        <v>22</v>
      </c>
      <c r="J111" s="45" t="s">
        <v>23</v>
      </c>
      <c r="K111" s="11" t="s">
        <v>25</v>
      </c>
      <c r="L111" s="11" t="s">
        <v>25</v>
      </c>
      <c r="M111" s="11" t="s">
        <v>52</v>
      </c>
      <c r="N111" s="48" t="s">
        <v>27</v>
      </c>
      <c r="O111" s="10"/>
    </row>
    <row r="112" s="3" customFormat="1" ht="70" spans="1:15">
      <c r="A112" s="10">
        <v>110</v>
      </c>
      <c r="B112" s="11" t="s">
        <v>6835</v>
      </c>
      <c r="C112" s="11" t="s">
        <v>48</v>
      </c>
      <c r="D112" s="11" t="s">
        <v>360</v>
      </c>
      <c r="E112" s="11" t="s">
        <v>361</v>
      </c>
      <c r="F112" s="10">
        <v>1</v>
      </c>
      <c r="G112" s="11" t="s">
        <v>6839</v>
      </c>
      <c r="H112" s="11" t="s">
        <v>25</v>
      </c>
      <c r="I112" s="45" t="s">
        <v>22</v>
      </c>
      <c r="J112" s="45" t="s">
        <v>23</v>
      </c>
      <c r="K112" s="11" t="s">
        <v>25</v>
      </c>
      <c r="L112" s="11" t="s">
        <v>25</v>
      </c>
      <c r="M112" s="11" t="s">
        <v>6806</v>
      </c>
      <c r="N112" s="48" t="s">
        <v>27</v>
      </c>
      <c r="O112" s="10"/>
    </row>
    <row r="113" s="3" customFormat="1" ht="70" spans="1:15">
      <c r="A113" s="10">
        <v>111</v>
      </c>
      <c r="B113" s="11" t="s">
        <v>6840</v>
      </c>
      <c r="C113" s="11" t="s">
        <v>48</v>
      </c>
      <c r="D113" s="11" t="s">
        <v>360</v>
      </c>
      <c r="E113" s="11" t="s">
        <v>361</v>
      </c>
      <c r="F113" s="10">
        <v>1</v>
      </c>
      <c r="G113" s="11" t="s">
        <v>6841</v>
      </c>
      <c r="H113" s="11" t="s">
        <v>6842</v>
      </c>
      <c r="I113" s="45" t="s">
        <v>22</v>
      </c>
      <c r="J113" s="45" t="s">
        <v>23</v>
      </c>
      <c r="K113" s="11" t="s">
        <v>25</v>
      </c>
      <c r="L113" s="11" t="s">
        <v>25</v>
      </c>
      <c r="M113" s="11" t="s">
        <v>25</v>
      </c>
      <c r="N113" s="48" t="s">
        <v>27</v>
      </c>
      <c r="O113" s="10"/>
    </row>
    <row r="114" s="3" customFormat="1" ht="56" spans="1:15">
      <c r="A114" s="10">
        <v>112</v>
      </c>
      <c r="B114" s="11" t="s">
        <v>6843</v>
      </c>
      <c r="C114" s="11" t="s">
        <v>48</v>
      </c>
      <c r="D114" s="11" t="s">
        <v>360</v>
      </c>
      <c r="E114" s="11" t="s">
        <v>364</v>
      </c>
      <c r="F114" s="10">
        <v>1</v>
      </c>
      <c r="G114" s="11" t="s">
        <v>6844</v>
      </c>
      <c r="H114" s="11" t="s">
        <v>25</v>
      </c>
      <c r="I114" s="45" t="s">
        <v>22</v>
      </c>
      <c r="J114" s="45" t="s">
        <v>23</v>
      </c>
      <c r="K114" s="11" t="s">
        <v>25</v>
      </c>
      <c r="L114" s="11" t="s">
        <v>25</v>
      </c>
      <c r="M114" s="11" t="s">
        <v>6806</v>
      </c>
      <c r="N114" s="48" t="s">
        <v>27</v>
      </c>
      <c r="O114" s="11" t="s">
        <v>6845</v>
      </c>
    </row>
    <row r="115" s="3" customFormat="1" ht="112" spans="1:15">
      <c r="A115" s="10">
        <v>113</v>
      </c>
      <c r="B115" s="11" t="s">
        <v>6843</v>
      </c>
      <c r="C115" s="11" t="s">
        <v>48</v>
      </c>
      <c r="D115" s="11" t="s">
        <v>360</v>
      </c>
      <c r="E115" s="11" t="s">
        <v>6846</v>
      </c>
      <c r="F115" s="10">
        <v>1</v>
      </c>
      <c r="G115" s="11" t="s">
        <v>6833</v>
      </c>
      <c r="H115" s="11" t="s">
        <v>6834</v>
      </c>
      <c r="I115" s="45" t="s">
        <v>22</v>
      </c>
      <c r="J115" s="45" t="s">
        <v>23</v>
      </c>
      <c r="K115" s="11" t="s">
        <v>25</v>
      </c>
      <c r="L115" s="11" t="s">
        <v>25</v>
      </c>
      <c r="M115" s="51" t="s">
        <v>6847</v>
      </c>
      <c r="N115" s="48" t="s">
        <v>27</v>
      </c>
      <c r="O115" s="10"/>
    </row>
    <row r="116" s="3" customFormat="1" ht="84" spans="1:15">
      <c r="A116" s="10">
        <v>114</v>
      </c>
      <c r="B116" s="11" t="s">
        <v>6843</v>
      </c>
      <c r="C116" s="11" t="s">
        <v>48</v>
      </c>
      <c r="D116" s="11" t="s">
        <v>360</v>
      </c>
      <c r="E116" s="11" t="s">
        <v>384</v>
      </c>
      <c r="F116" s="10">
        <v>1</v>
      </c>
      <c r="G116" s="11" t="s">
        <v>6848</v>
      </c>
      <c r="H116" s="11" t="s">
        <v>6849</v>
      </c>
      <c r="I116" s="45" t="s">
        <v>22</v>
      </c>
      <c r="J116" s="45" t="s">
        <v>23</v>
      </c>
      <c r="K116" s="11" t="s">
        <v>25</v>
      </c>
      <c r="L116" s="11" t="s">
        <v>25</v>
      </c>
      <c r="M116" s="11" t="s">
        <v>25</v>
      </c>
      <c r="N116" s="48" t="s">
        <v>27</v>
      </c>
      <c r="O116" s="10"/>
    </row>
    <row r="117" s="3" customFormat="1" ht="70" spans="1:15">
      <c r="A117" s="10">
        <v>115</v>
      </c>
      <c r="B117" s="11" t="s">
        <v>6850</v>
      </c>
      <c r="C117" s="11" t="s">
        <v>48</v>
      </c>
      <c r="D117" s="11" t="s">
        <v>360</v>
      </c>
      <c r="E117" s="11" t="s">
        <v>212</v>
      </c>
      <c r="F117" s="10">
        <v>1</v>
      </c>
      <c r="G117" s="11" t="s">
        <v>6851</v>
      </c>
      <c r="H117" s="11" t="s">
        <v>6852</v>
      </c>
      <c r="I117" s="45" t="s">
        <v>22</v>
      </c>
      <c r="J117" s="45" t="s">
        <v>23</v>
      </c>
      <c r="K117" s="11" t="s">
        <v>25</v>
      </c>
      <c r="L117" s="11" t="s">
        <v>25</v>
      </c>
      <c r="M117" s="11" t="s">
        <v>52</v>
      </c>
      <c r="N117" s="48" t="s">
        <v>27</v>
      </c>
      <c r="O117" s="10"/>
    </row>
    <row r="118" s="3" customFormat="1" ht="84" spans="1:15">
      <c r="A118" s="10">
        <v>116</v>
      </c>
      <c r="B118" s="11" t="s">
        <v>6850</v>
      </c>
      <c r="C118" s="11" t="s">
        <v>48</v>
      </c>
      <c r="D118" s="11" t="s">
        <v>360</v>
      </c>
      <c r="E118" s="11" t="s">
        <v>643</v>
      </c>
      <c r="F118" s="10">
        <v>1</v>
      </c>
      <c r="G118" s="11" t="s">
        <v>6853</v>
      </c>
      <c r="H118" s="11" t="s">
        <v>6854</v>
      </c>
      <c r="I118" s="45" t="s">
        <v>22</v>
      </c>
      <c r="J118" s="45" t="s">
        <v>23</v>
      </c>
      <c r="K118" s="11" t="s">
        <v>25</v>
      </c>
      <c r="L118" s="11" t="s">
        <v>25</v>
      </c>
      <c r="M118" s="11" t="s">
        <v>52</v>
      </c>
      <c r="N118" s="48" t="s">
        <v>27</v>
      </c>
      <c r="O118" s="10"/>
    </row>
    <row r="119" s="3" customFormat="1" ht="42" spans="1:15">
      <c r="A119" s="10">
        <v>117</v>
      </c>
      <c r="B119" s="11" t="s">
        <v>6850</v>
      </c>
      <c r="C119" s="11" t="s">
        <v>48</v>
      </c>
      <c r="D119" s="11" t="s">
        <v>360</v>
      </c>
      <c r="E119" s="11" t="s">
        <v>6846</v>
      </c>
      <c r="F119" s="10">
        <v>1</v>
      </c>
      <c r="G119" s="11" t="s">
        <v>6855</v>
      </c>
      <c r="H119" s="11" t="s">
        <v>25</v>
      </c>
      <c r="I119" s="45" t="s">
        <v>22</v>
      </c>
      <c r="J119" s="45" t="s">
        <v>23</v>
      </c>
      <c r="K119" s="11" t="s">
        <v>25</v>
      </c>
      <c r="L119" s="11" t="s">
        <v>25</v>
      </c>
      <c r="M119" s="11" t="s">
        <v>6806</v>
      </c>
      <c r="N119" s="48" t="s">
        <v>27</v>
      </c>
      <c r="O119" s="10"/>
    </row>
    <row r="120" s="3" customFormat="1" ht="70" spans="1:15">
      <c r="A120" s="10">
        <v>118</v>
      </c>
      <c r="B120" s="11" t="s">
        <v>6856</v>
      </c>
      <c r="C120" s="11" t="s">
        <v>48</v>
      </c>
      <c r="D120" s="11" t="s">
        <v>360</v>
      </c>
      <c r="E120" s="11" t="s">
        <v>212</v>
      </c>
      <c r="F120" s="10">
        <v>1</v>
      </c>
      <c r="G120" s="11" t="s">
        <v>6857</v>
      </c>
      <c r="H120" s="11" t="s">
        <v>25</v>
      </c>
      <c r="I120" s="45" t="s">
        <v>22</v>
      </c>
      <c r="J120" s="45" t="s">
        <v>23</v>
      </c>
      <c r="K120" s="11" t="s">
        <v>25</v>
      </c>
      <c r="L120" s="11" t="s">
        <v>25</v>
      </c>
      <c r="M120" s="11" t="s">
        <v>6806</v>
      </c>
      <c r="N120" s="48" t="s">
        <v>27</v>
      </c>
      <c r="O120" s="10"/>
    </row>
    <row r="121" s="3" customFormat="1" ht="42" spans="1:15">
      <c r="A121" s="10">
        <v>119</v>
      </c>
      <c r="B121" s="11" t="s">
        <v>6858</v>
      </c>
      <c r="C121" s="11" t="s">
        <v>48</v>
      </c>
      <c r="D121" s="11" t="s">
        <v>360</v>
      </c>
      <c r="E121" s="11" t="s">
        <v>212</v>
      </c>
      <c r="F121" s="10">
        <v>1</v>
      </c>
      <c r="G121" s="11" t="s">
        <v>6859</v>
      </c>
      <c r="H121" s="11" t="s">
        <v>6380</v>
      </c>
      <c r="I121" s="45" t="s">
        <v>22</v>
      </c>
      <c r="J121" s="45" t="s">
        <v>23</v>
      </c>
      <c r="K121" s="11" t="s">
        <v>25</v>
      </c>
      <c r="L121" s="11" t="s">
        <v>25</v>
      </c>
      <c r="M121" s="11" t="s">
        <v>25</v>
      </c>
      <c r="N121" s="48" t="s">
        <v>27</v>
      </c>
      <c r="O121" s="10"/>
    </row>
    <row r="122" s="3" customFormat="1" ht="70" spans="1:15">
      <c r="A122" s="10">
        <v>120</v>
      </c>
      <c r="B122" s="11" t="s">
        <v>6858</v>
      </c>
      <c r="C122" s="11" t="s">
        <v>48</v>
      </c>
      <c r="D122" s="11" t="s">
        <v>360</v>
      </c>
      <c r="E122" s="11" t="s">
        <v>6860</v>
      </c>
      <c r="F122" s="10">
        <v>2</v>
      </c>
      <c r="G122" s="11" t="s">
        <v>6861</v>
      </c>
      <c r="H122" s="11" t="s">
        <v>6862</v>
      </c>
      <c r="I122" s="45" t="s">
        <v>22</v>
      </c>
      <c r="J122" s="45" t="s">
        <v>23</v>
      </c>
      <c r="K122" s="11" t="s">
        <v>25</v>
      </c>
      <c r="L122" s="11" t="s">
        <v>25</v>
      </c>
      <c r="M122" s="11" t="s">
        <v>52</v>
      </c>
      <c r="N122" s="48" t="s">
        <v>27</v>
      </c>
      <c r="O122" s="10"/>
    </row>
    <row r="123" s="3" customFormat="1" ht="98" spans="1:15">
      <c r="A123" s="10">
        <v>121</v>
      </c>
      <c r="B123" s="11" t="s">
        <v>6863</v>
      </c>
      <c r="C123" s="45" t="s">
        <v>17</v>
      </c>
      <c r="D123" s="45" t="s">
        <v>667</v>
      </c>
      <c r="E123" s="11" t="s">
        <v>196</v>
      </c>
      <c r="F123" s="10">
        <v>1</v>
      </c>
      <c r="G123" s="11" t="s">
        <v>6864</v>
      </c>
      <c r="H123" s="11" t="s">
        <v>6865</v>
      </c>
      <c r="I123" s="45" t="s">
        <v>22</v>
      </c>
      <c r="J123" s="45" t="s">
        <v>23</v>
      </c>
      <c r="K123" s="11" t="s">
        <v>24</v>
      </c>
      <c r="L123" s="45" t="s">
        <v>25</v>
      </c>
      <c r="M123" s="11" t="s">
        <v>25</v>
      </c>
      <c r="N123" s="48" t="s">
        <v>27</v>
      </c>
      <c r="O123" s="10"/>
    </row>
    <row r="124" s="3" customFormat="1" ht="98" spans="1:15">
      <c r="A124" s="10">
        <v>122</v>
      </c>
      <c r="B124" s="11" t="s">
        <v>6866</v>
      </c>
      <c r="C124" s="45" t="s">
        <v>17</v>
      </c>
      <c r="D124" s="45" t="s">
        <v>667</v>
      </c>
      <c r="E124" s="11" t="s">
        <v>196</v>
      </c>
      <c r="F124" s="10">
        <v>1</v>
      </c>
      <c r="G124" s="11" t="s">
        <v>6867</v>
      </c>
      <c r="H124" s="11" t="s">
        <v>6868</v>
      </c>
      <c r="I124" s="45" t="s">
        <v>22</v>
      </c>
      <c r="J124" s="45" t="s">
        <v>23</v>
      </c>
      <c r="K124" s="11" t="s">
        <v>25</v>
      </c>
      <c r="L124" s="45" t="s">
        <v>25</v>
      </c>
      <c r="M124" s="11" t="s">
        <v>52</v>
      </c>
      <c r="N124" s="48" t="s">
        <v>27</v>
      </c>
      <c r="O124" s="10"/>
    </row>
    <row r="125" s="3" customFormat="1" ht="98" spans="1:15">
      <c r="A125" s="10">
        <v>123</v>
      </c>
      <c r="B125" s="11" t="s">
        <v>6869</v>
      </c>
      <c r="C125" s="11" t="s">
        <v>17</v>
      </c>
      <c r="D125" s="11" t="s">
        <v>667</v>
      </c>
      <c r="E125" s="11" t="s">
        <v>196</v>
      </c>
      <c r="F125" s="10">
        <v>1</v>
      </c>
      <c r="G125" s="11" t="s">
        <v>6870</v>
      </c>
      <c r="H125" s="11" t="s">
        <v>6871</v>
      </c>
      <c r="I125" s="45" t="s">
        <v>22</v>
      </c>
      <c r="J125" s="45" t="s">
        <v>23</v>
      </c>
      <c r="K125" s="11" t="s">
        <v>24</v>
      </c>
      <c r="L125" s="11" t="s">
        <v>25</v>
      </c>
      <c r="M125" s="11" t="s">
        <v>25</v>
      </c>
      <c r="N125" s="48" t="s">
        <v>27</v>
      </c>
      <c r="O125" s="11" t="s">
        <v>6872</v>
      </c>
    </row>
    <row r="126" s="3" customFormat="1" ht="98" spans="1:15">
      <c r="A126" s="10">
        <v>124</v>
      </c>
      <c r="B126" s="11" t="s">
        <v>6873</v>
      </c>
      <c r="C126" s="11" t="s">
        <v>48</v>
      </c>
      <c r="D126" s="11" t="s">
        <v>667</v>
      </c>
      <c r="E126" s="11" t="s">
        <v>6874</v>
      </c>
      <c r="F126" s="10">
        <v>1</v>
      </c>
      <c r="G126" s="11" t="s">
        <v>6875</v>
      </c>
      <c r="H126" s="11" t="s">
        <v>6876</v>
      </c>
      <c r="I126" s="45" t="s">
        <v>22</v>
      </c>
      <c r="J126" s="45" t="s">
        <v>23</v>
      </c>
      <c r="K126" s="11" t="s">
        <v>25</v>
      </c>
      <c r="L126" s="11" t="s">
        <v>25</v>
      </c>
      <c r="M126" s="11" t="s">
        <v>52</v>
      </c>
      <c r="N126" s="48" t="s">
        <v>27</v>
      </c>
      <c r="O126" s="10"/>
    </row>
    <row r="127" s="3" customFormat="1" ht="112" spans="1:15">
      <c r="A127" s="10">
        <v>125</v>
      </c>
      <c r="B127" s="11" t="s">
        <v>6877</v>
      </c>
      <c r="C127" s="45" t="s">
        <v>48</v>
      </c>
      <c r="D127" s="45" t="s">
        <v>667</v>
      </c>
      <c r="E127" s="11" t="s">
        <v>6878</v>
      </c>
      <c r="F127" s="10">
        <v>1</v>
      </c>
      <c r="G127" s="11" t="s">
        <v>6879</v>
      </c>
      <c r="H127" s="11" t="s">
        <v>134</v>
      </c>
      <c r="I127" s="45" t="s">
        <v>22</v>
      </c>
      <c r="J127" s="45" t="s">
        <v>23</v>
      </c>
      <c r="K127" s="11" t="s">
        <v>25</v>
      </c>
      <c r="L127" s="45" t="s">
        <v>25</v>
      </c>
      <c r="M127" s="11" t="s">
        <v>6880</v>
      </c>
      <c r="N127" s="48" t="s">
        <v>27</v>
      </c>
      <c r="O127" s="10"/>
    </row>
    <row r="128" s="3" customFormat="1" ht="56" spans="1:15">
      <c r="A128" s="10">
        <v>126</v>
      </c>
      <c r="B128" s="11" t="s">
        <v>6881</v>
      </c>
      <c r="C128" s="45" t="s">
        <v>48</v>
      </c>
      <c r="D128" s="45" t="s">
        <v>667</v>
      </c>
      <c r="E128" s="11" t="s">
        <v>6882</v>
      </c>
      <c r="F128" s="10">
        <v>1</v>
      </c>
      <c r="G128" s="11" t="s">
        <v>6883</v>
      </c>
      <c r="H128" s="11" t="s">
        <v>134</v>
      </c>
      <c r="I128" s="45" t="s">
        <v>22</v>
      </c>
      <c r="J128" s="45" t="s">
        <v>23</v>
      </c>
      <c r="K128" s="11" t="s">
        <v>25</v>
      </c>
      <c r="L128" s="45" t="s">
        <v>25</v>
      </c>
      <c r="M128" s="11" t="s">
        <v>52</v>
      </c>
      <c r="N128" s="48" t="s">
        <v>27</v>
      </c>
      <c r="O128" s="10"/>
    </row>
    <row r="129" s="3" customFormat="1" ht="98" spans="1:15">
      <c r="A129" s="10">
        <v>127</v>
      </c>
      <c r="B129" s="11" t="s">
        <v>6881</v>
      </c>
      <c r="C129" s="45" t="s">
        <v>48</v>
      </c>
      <c r="D129" s="45" t="s">
        <v>667</v>
      </c>
      <c r="E129" s="11" t="s">
        <v>6884</v>
      </c>
      <c r="F129" s="10">
        <v>1</v>
      </c>
      <c r="G129" s="11" t="s">
        <v>6885</v>
      </c>
      <c r="H129" s="11" t="s">
        <v>2807</v>
      </c>
      <c r="I129" s="45" t="s">
        <v>22</v>
      </c>
      <c r="J129" s="45" t="s">
        <v>23</v>
      </c>
      <c r="K129" s="11" t="s">
        <v>25</v>
      </c>
      <c r="L129" s="45" t="s">
        <v>25</v>
      </c>
      <c r="M129" s="45" t="s">
        <v>6886</v>
      </c>
      <c r="N129" s="48" t="s">
        <v>27</v>
      </c>
      <c r="O129" s="60"/>
    </row>
    <row r="130" s="3" customFormat="1" ht="126" spans="1:15">
      <c r="A130" s="10">
        <v>128</v>
      </c>
      <c r="B130" s="11" t="s">
        <v>6887</v>
      </c>
      <c r="C130" s="45" t="s">
        <v>48</v>
      </c>
      <c r="D130" s="45" t="s">
        <v>667</v>
      </c>
      <c r="E130" s="11" t="s">
        <v>212</v>
      </c>
      <c r="F130" s="10">
        <v>1</v>
      </c>
      <c r="G130" s="11" t="s">
        <v>6888</v>
      </c>
      <c r="H130" s="11" t="s">
        <v>6889</v>
      </c>
      <c r="I130" s="45" t="s">
        <v>22</v>
      </c>
      <c r="J130" s="45" t="s">
        <v>23</v>
      </c>
      <c r="K130" s="45" t="s">
        <v>25</v>
      </c>
      <c r="L130" s="45" t="s">
        <v>25</v>
      </c>
      <c r="M130" s="11" t="s">
        <v>25</v>
      </c>
      <c r="N130" s="48" t="s">
        <v>27</v>
      </c>
      <c r="O130" s="10"/>
    </row>
    <row r="131" s="3" customFormat="1" ht="84" spans="1:15">
      <c r="A131" s="10">
        <v>129</v>
      </c>
      <c r="B131" s="11" t="s">
        <v>6890</v>
      </c>
      <c r="C131" s="45" t="s">
        <v>48</v>
      </c>
      <c r="D131" s="45" t="s">
        <v>667</v>
      </c>
      <c r="E131" s="11" t="s">
        <v>196</v>
      </c>
      <c r="F131" s="10">
        <v>1</v>
      </c>
      <c r="G131" s="11" t="s">
        <v>6891</v>
      </c>
      <c r="H131" s="11" t="s">
        <v>6536</v>
      </c>
      <c r="I131" s="45" t="s">
        <v>22</v>
      </c>
      <c r="J131" s="45" t="s">
        <v>23</v>
      </c>
      <c r="K131" s="11" t="s">
        <v>25</v>
      </c>
      <c r="L131" s="45" t="s">
        <v>25</v>
      </c>
      <c r="M131" s="11" t="s">
        <v>52</v>
      </c>
      <c r="N131" s="48" t="s">
        <v>27</v>
      </c>
      <c r="O131" s="10"/>
    </row>
    <row r="132" s="3" customFormat="1" ht="84" spans="1:15">
      <c r="A132" s="10">
        <v>130</v>
      </c>
      <c r="B132" s="11" t="s">
        <v>6892</v>
      </c>
      <c r="C132" s="45" t="s">
        <v>48</v>
      </c>
      <c r="D132" s="45" t="s">
        <v>667</v>
      </c>
      <c r="E132" s="11" t="s">
        <v>6893</v>
      </c>
      <c r="F132" s="10">
        <v>1</v>
      </c>
      <c r="G132" s="11" t="s">
        <v>6894</v>
      </c>
      <c r="H132" s="11" t="s">
        <v>3302</v>
      </c>
      <c r="I132" s="45" t="s">
        <v>22</v>
      </c>
      <c r="J132" s="45" t="s">
        <v>23</v>
      </c>
      <c r="K132" s="11" t="s">
        <v>25</v>
      </c>
      <c r="L132" s="45" t="s">
        <v>25</v>
      </c>
      <c r="M132" s="11" t="s">
        <v>52</v>
      </c>
      <c r="N132" s="48" t="s">
        <v>27</v>
      </c>
      <c r="O132" s="10"/>
    </row>
    <row r="133" s="3" customFormat="1" ht="70" spans="1:15">
      <c r="A133" s="10">
        <v>131</v>
      </c>
      <c r="B133" s="11" t="s">
        <v>6895</v>
      </c>
      <c r="C133" s="45" t="s">
        <v>48</v>
      </c>
      <c r="D133" s="45" t="s">
        <v>667</v>
      </c>
      <c r="E133" s="11" t="s">
        <v>6896</v>
      </c>
      <c r="F133" s="10">
        <v>1</v>
      </c>
      <c r="G133" s="11" t="s">
        <v>6897</v>
      </c>
      <c r="H133" s="11" t="s">
        <v>6898</v>
      </c>
      <c r="I133" s="45" t="s">
        <v>22</v>
      </c>
      <c r="J133" s="45" t="s">
        <v>23</v>
      </c>
      <c r="K133" s="11" t="s">
        <v>25</v>
      </c>
      <c r="L133" s="45" t="s">
        <v>25</v>
      </c>
      <c r="M133" s="11" t="s">
        <v>52</v>
      </c>
      <c r="N133" s="48" t="s">
        <v>27</v>
      </c>
      <c r="O133" s="10"/>
    </row>
    <row r="134" s="3" customFormat="1" ht="126" spans="1:15">
      <c r="A134" s="10">
        <v>132</v>
      </c>
      <c r="B134" s="11" t="s">
        <v>6899</v>
      </c>
      <c r="C134" s="11" t="s">
        <v>48</v>
      </c>
      <c r="D134" s="11" t="s">
        <v>667</v>
      </c>
      <c r="E134" s="11" t="s">
        <v>6900</v>
      </c>
      <c r="F134" s="10">
        <v>1</v>
      </c>
      <c r="G134" s="11" t="s">
        <v>6901</v>
      </c>
      <c r="H134" s="11" t="s">
        <v>134</v>
      </c>
      <c r="I134" s="45" t="s">
        <v>22</v>
      </c>
      <c r="J134" s="45" t="s">
        <v>23</v>
      </c>
      <c r="K134" s="11" t="s">
        <v>25</v>
      </c>
      <c r="L134" s="11" t="s">
        <v>25</v>
      </c>
      <c r="M134" s="11" t="s">
        <v>6902</v>
      </c>
      <c r="N134" s="48" t="s">
        <v>27</v>
      </c>
      <c r="O134" s="60"/>
    </row>
    <row r="135" s="3" customFormat="1" ht="56" spans="1:15">
      <c r="A135" s="10">
        <v>133</v>
      </c>
      <c r="B135" s="11" t="s">
        <v>6899</v>
      </c>
      <c r="C135" s="11" t="s">
        <v>48</v>
      </c>
      <c r="D135" s="11" t="s">
        <v>667</v>
      </c>
      <c r="E135" s="11" t="s">
        <v>6903</v>
      </c>
      <c r="F135" s="10">
        <v>1</v>
      </c>
      <c r="G135" s="11" t="s">
        <v>6904</v>
      </c>
      <c r="H135" s="11" t="s">
        <v>25</v>
      </c>
      <c r="I135" s="45" t="s">
        <v>22</v>
      </c>
      <c r="J135" s="45" t="s">
        <v>23</v>
      </c>
      <c r="K135" s="11" t="s">
        <v>25</v>
      </c>
      <c r="L135" s="11" t="s">
        <v>25</v>
      </c>
      <c r="M135" s="11" t="s">
        <v>326</v>
      </c>
      <c r="N135" s="48" t="s">
        <v>27</v>
      </c>
      <c r="O135" s="10"/>
    </row>
    <row r="136" s="3" customFormat="1" ht="70" spans="1:15">
      <c r="A136" s="10">
        <v>134</v>
      </c>
      <c r="B136" s="11" t="s">
        <v>6899</v>
      </c>
      <c r="C136" s="11" t="s">
        <v>48</v>
      </c>
      <c r="D136" s="11" t="s">
        <v>667</v>
      </c>
      <c r="E136" s="11" t="s">
        <v>6905</v>
      </c>
      <c r="F136" s="10">
        <v>1</v>
      </c>
      <c r="G136" s="11" t="s">
        <v>6906</v>
      </c>
      <c r="H136" s="11" t="s">
        <v>6907</v>
      </c>
      <c r="I136" s="45" t="s">
        <v>22</v>
      </c>
      <c r="J136" s="45" t="s">
        <v>23</v>
      </c>
      <c r="K136" s="11" t="s">
        <v>25</v>
      </c>
      <c r="L136" s="11" t="s">
        <v>25</v>
      </c>
      <c r="M136" s="11" t="s">
        <v>52</v>
      </c>
      <c r="N136" s="48" t="s">
        <v>27</v>
      </c>
      <c r="O136" s="10"/>
    </row>
    <row r="137" s="3" customFormat="1" ht="42" spans="1:15">
      <c r="A137" s="10">
        <v>135</v>
      </c>
      <c r="B137" s="11" t="s">
        <v>6899</v>
      </c>
      <c r="C137" s="11" t="s">
        <v>48</v>
      </c>
      <c r="D137" s="11" t="s">
        <v>667</v>
      </c>
      <c r="E137" s="11" t="s">
        <v>6908</v>
      </c>
      <c r="F137" s="10">
        <v>1</v>
      </c>
      <c r="G137" s="11" t="s">
        <v>6909</v>
      </c>
      <c r="H137" s="11" t="s">
        <v>6910</v>
      </c>
      <c r="I137" s="45" t="s">
        <v>22</v>
      </c>
      <c r="J137" s="45" t="s">
        <v>23</v>
      </c>
      <c r="K137" s="11" t="s">
        <v>25</v>
      </c>
      <c r="L137" s="11" t="s">
        <v>25</v>
      </c>
      <c r="M137" s="11" t="s">
        <v>25</v>
      </c>
      <c r="N137" s="48" t="s">
        <v>27</v>
      </c>
      <c r="O137" s="10"/>
    </row>
    <row r="138" s="3" customFormat="1" ht="126" spans="1:15">
      <c r="A138" s="10">
        <v>136</v>
      </c>
      <c r="B138" s="11" t="s">
        <v>6899</v>
      </c>
      <c r="C138" s="11" t="s">
        <v>48</v>
      </c>
      <c r="D138" s="11" t="s">
        <v>667</v>
      </c>
      <c r="E138" s="11" t="s">
        <v>6911</v>
      </c>
      <c r="F138" s="10">
        <v>1</v>
      </c>
      <c r="G138" s="11" t="s">
        <v>6901</v>
      </c>
      <c r="H138" s="11" t="s">
        <v>134</v>
      </c>
      <c r="I138" s="45" t="s">
        <v>22</v>
      </c>
      <c r="J138" s="45" t="s">
        <v>23</v>
      </c>
      <c r="K138" s="11" t="s">
        <v>25</v>
      </c>
      <c r="L138" s="11" t="s">
        <v>25</v>
      </c>
      <c r="M138" s="11" t="s">
        <v>6902</v>
      </c>
      <c r="N138" s="48" t="s">
        <v>27</v>
      </c>
      <c r="O138" s="10"/>
    </row>
    <row r="139" s="3" customFormat="1" ht="56" spans="1:15">
      <c r="A139" s="10">
        <v>137</v>
      </c>
      <c r="B139" s="11" t="s">
        <v>6912</v>
      </c>
      <c r="C139" s="45" t="s">
        <v>48</v>
      </c>
      <c r="D139" s="45" t="s">
        <v>667</v>
      </c>
      <c r="E139" s="11" t="s">
        <v>212</v>
      </c>
      <c r="F139" s="10">
        <v>1</v>
      </c>
      <c r="G139" s="11" t="s">
        <v>6913</v>
      </c>
      <c r="H139" s="11" t="s">
        <v>25</v>
      </c>
      <c r="I139" s="45" t="s">
        <v>22</v>
      </c>
      <c r="J139" s="45" t="s">
        <v>23</v>
      </c>
      <c r="K139" s="11" t="s">
        <v>25</v>
      </c>
      <c r="L139" s="45" t="s">
        <v>25</v>
      </c>
      <c r="M139" s="11" t="s">
        <v>326</v>
      </c>
      <c r="N139" s="48" t="s">
        <v>27</v>
      </c>
      <c r="O139" s="10"/>
    </row>
    <row r="140" s="3" customFormat="1" ht="112" spans="1:15">
      <c r="A140" s="10">
        <v>138</v>
      </c>
      <c r="B140" s="11" t="s">
        <v>6914</v>
      </c>
      <c r="C140" s="45" t="s">
        <v>48</v>
      </c>
      <c r="D140" s="45" t="s">
        <v>667</v>
      </c>
      <c r="E140" s="11" t="s">
        <v>6915</v>
      </c>
      <c r="F140" s="10">
        <v>1</v>
      </c>
      <c r="G140" s="11" t="s">
        <v>6916</v>
      </c>
      <c r="H140" s="11" t="s">
        <v>6917</v>
      </c>
      <c r="I140" s="45" t="s">
        <v>22</v>
      </c>
      <c r="J140" s="45" t="s">
        <v>23</v>
      </c>
      <c r="K140" s="11" t="s">
        <v>25</v>
      </c>
      <c r="L140" s="45" t="s">
        <v>25</v>
      </c>
      <c r="M140" s="11" t="s">
        <v>52</v>
      </c>
      <c r="N140" s="48" t="s">
        <v>27</v>
      </c>
      <c r="O140" s="10"/>
    </row>
    <row r="141" s="3" customFormat="1" ht="140" spans="1:15">
      <c r="A141" s="10">
        <v>139</v>
      </c>
      <c r="B141" s="11" t="s">
        <v>6918</v>
      </c>
      <c r="C141" s="11" t="s">
        <v>48</v>
      </c>
      <c r="D141" s="11" t="s">
        <v>392</v>
      </c>
      <c r="E141" s="11" t="s">
        <v>6919</v>
      </c>
      <c r="F141" s="10">
        <v>1</v>
      </c>
      <c r="G141" s="11" t="s">
        <v>6920</v>
      </c>
      <c r="H141" s="11" t="s">
        <v>6921</v>
      </c>
      <c r="I141" s="45" t="s">
        <v>22</v>
      </c>
      <c r="J141" s="45" t="s">
        <v>23</v>
      </c>
      <c r="K141" s="11" t="s">
        <v>25</v>
      </c>
      <c r="L141" s="45" t="s">
        <v>25</v>
      </c>
      <c r="M141" s="11" t="s">
        <v>52</v>
      </c>
      <c r="N141" s="48" t="s">
        <v>27</v>
      </c>
      <c r="O141" s="11" t="s">
        <v>6569</v>
      </c>
    </row>
    <row r="142" s="3" customFormat="1" ht="70" spans="1:15">
      <c r="A142" s="10">
        <v>140</v>
      </c>
      <c r="B142" s="11" t="s">
        <v>6922</v>
      </c>
      <c r="C142" s="11" t="s">
        <v>48</v>
      </c>
      <c r="D142" s="11" t="s">
        <v>392</v>
      </c>
      <c r="E142" s="11" t="s">
        <v>6846</v>
      </c>
      <c r="F142" s="10">
        <v>1</v>
      </c>
      <c r="G142" s="11" t="s">
        <v>6923</v>
      </c>
      <c r="H142" s="11" t="s">
        <v>6924</v>
      </c>
      <c r="I142" s="45" t="s">
        <v>22</v>
      </c>
      <c r="J142" s="45" t="s">
        <v>23</v>
      </c>
      <c r="K142" s="11" t="s">
        <v>25</v>
      </c>
      <c r="L142" s="11" t="s">
        <v>25</v>
      </c>
      <c r="M142" s="14" t="s">
        <v>25</v>
      </c>
      <c r="N142" s="48" t="s">
        <v>27</v>
      </c>
      <c r="O142" s="11" t="s">
        <v>6925</v>
      </c>
    </row>
    <row r="143" s="3" customFormat="1" ht="112" spans="1:15">
      <c r="A143" s="10">
        <v>141</v>
      </c>
      <c r="B143" s="11" t="s">
        <v>6926</v>
      </c>
      <c r="C143" s="45" t="s">
        <v>48</v>
      </c>
      <c r="D143" s="45" t="s">
        <v>392</v>
      </c>
      <c r="E143" s="11" t="s">
        <v>643</v>
      </c>
      <c r="F143" s="10">
        <v>1</v>
      </c>
      <c r="G143" s="11" t="s">
        <v>6927</v>
      </c>
      <c r="H143" s="11" t="s">
        <v>6928</v>
      </c>
      <c r="I143" s="45" t="s">
        <v>22</v>
      </c>
      <c r="J143" s="45" t="s">
        <v>23</v>
      </c>
      <c r="K143" s="11" t="s">
        <v>25</v>
      </c>
      <c r="L143" s="45" t="s">
        <v>25</v>
      </c>
      <c r="M143" s="11" t="s">
        <v>6929</v>
      </c>
      <c r="N143" s="48" t="s">
        <v>27</v>
      </c>
      <c r="O143" s="10"/>
    </row>
    <row r="144" s="3" customFormat="1" ht="112" spans="1:15">
      <c r="A144" s="10">
        <v>142</v>
      </c>
      <c r="B144" s="45" t="s">
        <v>6930</v>
      </c>
      <c r="C144" s="45" t="s">
        <v>48</v>
      </c>
      <c r="D144" s="45" t="s">
        <v>360</v>
      </c>
      <c r="E144" s="11" t="s">
        <v>6846</v>
      </c>
      <c r="F144" s="48">
        <v>1</v>
      </c>
      <c r="G144" s="11" t="s">
        <v>6931</v>
      </c>
      <c r="H144" s="45" t="s">
        <v>6932</v>
      </c>
      <c r="I144" s="45" t="s">
        <v>22</v>
      </c>
      <c r="J144" s="45" t="s">
        <v>23</v>
      </c>
      <c r="K144" s="45" t="s">
        <v>25</v>
      </c>
      <c r="L144" s="45" t="s">
        <v>25</v>
      </c>
      <c r="M144" s="11" t="s">
        <v>6933</v>
      </c>
      <c r="N144" s="48" t="s">
        <v>27</v>
      </c>
      <c r="O144" s="10"/>
    </row>
    <row r="145" s="3" customFormat="1" ht="112" spans="1:15">
      <c r="A145" s="10">
        <v>143</v>
      </c>
      <c r="B145" s="45" t="s">
        <v>6930</v>
      </c>
      <c r="C145" s="45" t="s">
        <v>48</v>
      </c>
      <c r="D145" s="45" t="s">
        <v>360</v>
      </c>
      <c r="E145" s="11" t="s">
        <v>361</v>
      </c>
      <c r="F145" s="48">
        <v>1</v>
      </c>
      <c r="G145" s="11" t="s">
        <v>6934</v>
      </c>
      <c r="H145" s="45" t="s">
        <v>6935</v>
      </c>
      <c r="I145" s="45" t="s">
        <v>22</v>
      </c>
      <c r="J145" s="45" t="s">
        <v>23</v>
      </c>
      <c r="K145" s="45" t="s">
        <v>25</v>
      </c>
      <c r="L145" s="45" t="s">
        <v>25</v>
      </c>
      <c r="M145" s="11" t="s">
        <v>52</v>
      </c>
      <c r="N145" s="48" t="s">
        <v>27</v>
      </c>
      <c r="O145" s="11" t="s">
        <v>6936</v>
      </c>
    </row>
    <row r="146" s="3" customFormat="1" ht="56" spans="1:15">
      <c r="A146" s="10">
        <v>144</v>
      </c>
      <c r="B146" s="11" t="s">
        <v>6937</v>
      </c>
      <c r="C146" s="11" t="s">
        <v>17</v>
      </c>
      <c r="D146" s="11" t="s">
        <v>667</v>
      </c>
      <c r="E146" s="11" t="s">
        <v>6714</v>
      </c>
      <c r="F146" s="10">
        <v>1</v>
      </c>
      <c r="G146" s="11" t="s">
        <v>6938</v>
      </c>
      <c r="H146" s="11" t="s">
        <v>25</v>
      </c>
      <c r="I146" s="45" t="s">
        <v>22</v>
      </c>
      <c r="J146" s="45" t="s">
        <v>23</v>
      </c>
      <c r="K146" s="11" t="s">
        <v>25</v>
      </c>
      <c r="L146" s="11" t="s">
        <v>25</v>
      </c>
      <c r="M146" s="11" t="s">
        <v>326</v>
      </c>
      <c r="N146" s="48" t="s">
        <v>27</v>
      </c>
      <c r="O146" s="10"/>
    </row>
    <row r="147" s="3" customFormat="1" ht="56" spans="1:15">
      <c r="A147" s="10">
        <v>145</v>
      </c>
      <c r="B147" s="11" t="s">
        <v>6939</v>
      </c>
      <c r="C147" s="45" t="s">
        <v>17</v>
      </c>
      <c r="D147" s="45" t="s">
        <v>667</v>
      </c>
      <c r="E147" s="11" t="s">
        <v>6714</v>
      </c>
      <c r="F147" s="10">
        <v>1</v>
      </c>
      <c r="G147" s="11" t="s">
        <v>6940</v>
      </c>
      <c r="H147" s="11" t="s">
        <v>25</v>
      </c>
      <c r="I147" s="45" t="s">
        <v>22</v>
      </c>
      <c r="J147" s="45" t="s">
        <v>23</v>
      </c>
      <c r="K147" s="11" t="s">
        <v>25</v>
      </c>
      <c r="L147" s="45" t="s">
        <v>25</v>
      </c>
      <c r="M147" s="11" t="s">
        <v>326</v>
      </c>
      <c r="N147" s="48" t="s">
        <v>27</v>
      </c>
      <c r="O147" s="10"/>
    </row>
    <row r="148" s="3" customFormat="1" ht="112" spans="1:15">
      <c r="A148" s="10">
        <v>146</v>
      </c>
      <c r="B148" s="11" t="s">
        <v>6941</v>
      </c>
      <c r="C148" s="11" t="s">
        <v>17</v>
      </c>
      <c r="D148" s="11" t="s">
        <v>667</v>
      </c>
      <c r="E148" s="11" t="s">
        <v>5259</v>
      </c>
      <c r="F148" s="10">
        <v>1</v>
      </c>
      <c r="G148" s="11" t="s">
        <v>6942</v>
      </c>
      <c r="H148" s="11" t="s">
        <v>6943</v>
      </c>
      <c r="I148" s="45" t="s">
        <v>22</v>
      </c>
      <c r="J148" s="45" t="s">
        <v>23</v>
      </c>
      <c r="K148" s="45" t="s">
        <v>25</v>
      </c>
      <c r="L148" s="45" t="s">
        <v>25</v>
      </c>
      <c r="M148" s="11" t="s">
        <v>52</v>
      </c>
      <c r="N148" s="48" t="s">
        <v>27</v>
      </c>
      <c r="O148" s="10"/>
    </row>
    <row r="149" s="3" customFormat="1" ht="84" spans="1:15">
      <c r="A149" s="10">
        <v>147</v>
      </c>
      <c r="B149" s="11" t="s">
        <v>6944</v>
      </c>
      <c r="C149" s="11" t="s">
        <v>17</v>
      </c>
      <c r="D149" s="11" t="s">
        <v>667</v>
      </c>
      <c r="E149" s="11" t="s">
        <v>6750</v>
      </c>
      <c r="F149" s="10">
        <v>1</v>
      </c>
      <c r="G149" s="11" t="s">
        <v>6945</v>
      </c>
      <c r="H149" s="11" t="s">
        <v>6946</v>
      </c>
      <c r="I149" s="45" t="s">
        <v>22</v>
      </c>
      <c r="J149" s="45" t="s">
        <v>23</v>
      </c>
      <c r="K149" s="11" t="s">
        <v>24</v>
      </c>
      <c r="L149" s="45" t="s">
        <v>25</v>
      </c>
      <c r="M149" s="11" t="s">
        <v>25</v>
      </c>
      <c r="N149" s="48" t="s">
        <v>27</v>
      </c>
      <c r="O149" s="10"/>
    </row>
    <row r="150" s="3" customFormat="1" ht="70" spans="1:15">
      <c r="A150" s="10">
        <v>148</v>
      </c>
      <c r="B150" s="11" t="s">
        <v>6944</v>
      </c>
      <c r="C150" s="11" t="s">
        <v>17</v>
      </c>
      <c r="D150" s="11" t="s">
        <v>667</v>
      </c>
      <c r="E150" s="11" t="s">
        <v>6947</v>
      </c>
      <c r="F150" s="10">
        <v>1</v>
      </c>
      <c r="G150" s="11" t="s">
        <v>6948</v>
      </c>
      <c r="H150" s="11" t="s">
        <v>6949</v>
      </c>
      <c r="I150" s="45" t="s">
        <v>22</v>
      </c>
      <c r="J150" s="45" t="s">
        <v>23</v>
      </c>
      <c r="K150" s="11" t="s">
        <v>25</v>
      </c>
      <c r="L150" s="45" t="s">
        <v>25</v>
      </c>
      <c r="M150" s="11" t="s">
        <v>52</v>
      </c>
      <c r="N150" s="48" t="s">
        <v>27</v>
      </c>
      <c r="O150" s="10"/>
    </row>
    <row r="151" s="3" customFormat="1" ht="98" spans="1:15">
      <c r="A151" s="10">
        <v>149</v>
      </c>
      <c r="B151" s="11" t="s">
        <v>6950</v>
      </c>
      <c r="C151" s="11" t="s">
        <v>17</v>
      </c>
      <c r="D151" s="11" t="s">
        <v>667</v>
      </c>
      <c r="E151" s="11" t="s">
        <v>6714</v>
      </c>
      <c r="F151" s="10">
        <v>1</v>
      </c>
      <c r="G151" s="11" t="s">
        <v>6951</v>
      </c>
      <c r="H151" s="11" t="s">
        <v>6952</v>
      </c>
      <c r="I151" s="45" t="s">
        <v>22</v>
      </c>
      <c r="J151" s="45" t="s">
        <v>23</v>
      </c>
      <c r="K151" s="11" t="s">
        <v>25</v>
      </c>
      <c r="L151" s="45" t="s">
        <v>25</v>
      </c>
      <c r="M151" s="11" t="s">
        <v>52</v>
      </c>
      <c r="N151" s="48" t="s">
        <v>27</v>
      </c>
      <c r="O151" s="10"/>
    </row>
    <row r="152" s="3" customFormat="1" ht="84" spans="1:15">
      <c r="A152" s="10">
        <v>150</v>
      </c>
      <c r="B152" s="11" t="s">
        <v>6953</v>
      </c>
      <c r="C152" s="11" t="s">
        <v>17</v>
      </c>
      <c r="D152" s="45" t="s">
        <v>667</v>
      </c>
      <c r="E152" s="11" t="s">
        <v>196</v>
      </c>
      <c r="F152" s="10">
        <v>1</v>
      </c>
      <c r="G152" s="11" t="s">
        <v>6954</v>
      </c>
      <c r="H152" s="11" t="s">
        <v>6955</v>
      </c>
      <c r="I152" s="45" t="s">
        <v>22</v>
      </c>
      <c r="J152" s="45" t="s">
        <v>23</v>
      </c>
      <c r="K152" s="11" t="s">
        <v>25</v>
      </c>
      <c r="L152" s="45" t="s">
        <v>25</v>
      </c>
      <c r="M152" s="11" t="s">
        <v>25</v>
      </c>
      <c r="N152" s="48" t="s">
        <v>27</v>
      </c>
      <c r="O152" s="10"/>
    </row>
    <row r="153" s="3" customFormat="1" ht="112" spans="1:15">
      <c r="A153" s="10">
        <v>151</v>
      </c>
      <c r="B153" s="11" t="s">
        <v>6956</v>
      </c>
      <c r="C153" s="11" t="s">
        <v>48</v>
      </c>
      <c r="D153" s="45" t="s">
        <v>667</v>
      </c>
      <c r="E153" s="11" t="s">
        <v>6957</v>
      </c>
      <c r="F153" s="10">
        <v>2</v>
      </c>
      <c r="G153" s="11" t="s">
        <v>6958</v>
      </c>
      <c r="H153" s="11" t="s">
        <v>6959</v>
      </c>
      <c r="I153" s="45" t="s">
        <v>22</v>
      </c>
      <c r="J153" s="45" t="s">
        <v>23</v>
      </c>
      <c r="K153" s="11" t="s">
        <v>25</v>
      </c>
      <c r="L153" s="45" t="s">
        <v>25</v>
      </c>
      <c r="M153" s="45" t="s">
        <v>6960</v>
      </c>
      <c r="N153" s="48" t="s">
        <v>27</v>
      </c>
      <c r="O153" s="90"/>
    </row>
    <row r="154" s="3" customFormat="1" ht="112" spans="1:15">
      <c r="A154" s="10">
        <v>152</v>
      </c>
      <c r="B154" s="11" t="s">
        <v>6956</v>
      </c>
      <c r="C154" s="11" t="s">
        <v>48</v>
      </c>
      <c r="D154" s="45" t="s">
        <v>667</v>
      </c>
      <c r="E154" s="11" t="s">
        <v>6714</v>
      </c>
      <c r="F154" s="10">
        <v>1</v>
      </c>
      <c r="G154" s="11" t="s">
        <v>6961</v>
      </c>
      <c r="H154" s="11" t="s">
        <v>6959</v>
      </c>
      <c r="I154" s="45" t="s">
        <v>22</v>
      </c>
      <c r="J154" s="45" t="s">
        <v>23</v>
      </c>
      <c r="K154" s="11" t="s">
        <v>25</v>
      </c>
      <c r="L154" s="45" t="s">
        <v>25</v>
      </c>
      <c r="M154" s="11" t="s">
        <v>25</v>
      </c>
      <c r="N154" s="48" t="s">
        <v>27</v>
      </c>
      <c r="O154" s="11" t="s">
        <v>6962</v>
      </c>
    </row>
    <row r="155" s="3" customFormat="1" ht="84" spans="1:15">
      <c r="A155" s="10">
        <v>153</v>
      </c>
      <c r="B155" s="11" t="s">
        <v>6963</v>
      </c>
      <c r="C155" s="11" t="s">
        <v>48</v>
      </c>
      <c r="D155" s="45" t="s">
        <v>667</v>
      </c>
      <c r="E155" s="11" t="s">
        <v>5259</v>
      </c>
      <c r="F155" s="10">
        <v>1</v>
      </c>
      <c r="G155" s="11" t="s">
        <v>6964</v>
      </c>
      <c r="H155" s="11" t="s">
        <v>6965</v>
      </c>
      <c r="I155" s="45" t="s">
        <v>22</v>
      </c>
      <c r="J155" s="45" t="s">
        <v>23</v>
      </c>
      <c r="K155" s="11" t="s">
        <v>25</v>
      </c>
      <c r="L155" s="45" t="s">
        <v>25</v>
      </c>
      <c r="M155" s="11" t="s">
        <v>52</v>
      </c>
      <c r="N155" s="48" t="s">
        <v>27</v>
      </c>
      <c r="O155" s="10"/>
    </row>
    <row r="156" s="3" customFormat="1" ht="70" spans="1:15">
      <c r="A156" s="10">
        <v>154</v>
      </c>
      <c r="B156" s="11" t="s">
        <v>6963</v>
      </c>
      <c r="C156" s="11" t="s">
        <v>48</v>
      </c>
      <c r="D156" s="45" t="s">
        <v>667</v>
      </c>
      <c r="E156" s="11" t="s">
        <v>6966</v>
      </c>
      <c r="F156" s="10">
        <v>1</v>
      </c>
      <c r="G156" s="11" t="s">
        <v>6967</v>
      </c>
      <c r="H156" s="11" t="s">
        <v>6968</v>
      </c>
      <c r="I156" s="45" t="s">
        <v>22</v>
      </c>
      <c r="J156" s="45" t="s">
        <v>23</v>
      </c>
      <c r="K156" s="11" t="s">
        <v>25</v>
      </c>
      <c r="L156" s="45" t="s">
        <v>25</v>
      </c>
      <c r="M156" s="11" t="s">
        <v>52</v>
      </c>
      <c r="N156" s="48" t="s">
        <v>27</v>
      </c>
      <c r="O156" s="10"/>
    </row>
    <row r="157" s="3" customFormat="1" ht="112" spans="1:15">
      <c r="A157" s="10">
        <v>155</v>
      </c>
      <c r="B157" s="11" t="s">
        <v>6969</v>
      </c>
      <c r="C157" s="11" t="s">
        <v>48</v>
      </c>
      <c r="D157" s="11" t="s">
        <v>667</v>
      </c>
      <c r="E157" s="11" t="s">
        <v>5259</v>
      </c>
      <c r="F157" s="10">
        <v>1</v>
      </c>
      <c r="G157" s="11" t="s">
        <v>6970</v>
      </c>
      <c r="H157" s="11" t="s">
        <v>6971</v>
      </c>
      <c r="I157" s="45" t="s">
        <v>22</v>
      </c>
      <c r="J157" s="45" t="s">
        <v>23</v>
      </c>
      <c r="K157" s="11" t="s">
        <v>25</v>
      </c>
      <c r="L157" s="45" t="s">
        <v>25</v>
      </c>
      <c r="M157" s="11" t="s">
        <v>52</v>
      </c>
      <c r="N157" s="48" t="s">
        <v>27</v>
      </c>
      <c r="O157" s="10"/>
    </row>
    <row r="158" s="3" customFormat="1" ht="126" spans="1:15">
      <c r="A158" s="10">
        <v>156</v>
      </c>
      <c r="B158" s="11" t="s">
        <v>6969</v>
      </c>
      <c r="C158" s="11" t="s">
        <v>48</v>
      </c>
      <c r="D158" s="11" t="s">
        <v>667</v>
      </c>
      <c r="E158" s="11" t="s">
        <v>6972</v>
      </c>
      <c r="F158" s="10">
        <v>1</v>
      </c>
      <c r="G158" s="11" t="s">
        <v>6973</v>
      </c>
      <c r="H158" s="11" t="s">
        <v>6563</v>
      </c>
      <c r="I158" s="45" t="s">
        <v>22</v>
      </c>
      <c r="J158" s="45" t="s">
        <v>23</v>
      </c>
      <c r="K158" s="11" t="s">
        <v>25</v>
      </c>
      <c r="L158" s="45" t="s">
        <v>25</v>
      </c>
      <c r="M158" s="11" t="s">
        <v>6974</v>
      </c>
      <c r="N158" s="48" t="s">
        <v>27</v>
      </c>
      <c r="O158" s="60"/>
    </row>
    <row r="159" s="3" customFormat="1" ht="98" spans="1:15">
      <c r="A159" s="10">
        <v>157</v>
      </c>
      <c r="B159" s="11" t="s">
        <v>6975</v>
      </c>
      <c r="C159" s="11" t="s">
        <v>48</v>
      </c>
      <c r="D159" s="11" t="s">
        <v>667</v>
      </c>
      <c r="E159" s="11" t="s">
        <v>6976</v>
      </c>
      <c r="F159" s="10">
        <v>1</v>
      </c>
      <c r="G159" s="11" t="s">
        <v>6977</v>
      </c>
      <c r="H159" s="11" t="s">
        <v>6978</v>
      </c>
      <c r="I159" s="45" t="s">
        <v>22</v>
      </c>
      <c r="J159" s="45" t="s">
        <v>23</v>
      </c>
      <c r="K159" s="11" t="s">
        <v>25</v>
      </c>
      <c r="L159" s="45" t="s">
        <v>25</v>
      </c>
      <c r="M159" s="11" t="s">
        <v>52</v>
      </c>
      <c r="N159" s="48" t="s">
        <v>27</v>
      </c>
      <c r="O159" s="10"/>
    </row>
    <row r="160" s="3" customFormat="1" ht="84" spans="1:15">
      <c r="A160" s="10">
        <v>158</v>
      </c>
      <c r="B160" s="11" t="s">
        <v>6975</v>
      </c>
      <c r="C160" s="11" t="s">
        <v>48</v>
      </c>
      <c r="D160" s="11" t="s">
        <v>667</v>
      </c>
      <c r="E160" s="11" t="s">
        <v>6979</v>
      </c>
      <c r="F160" s="10">
        <v>1</v>
      </c>
      <c r="G160" s="11" t="s">
        <v>6980</v>
      </c>
      <c r="H160" s="11" t="s">
        <v>6981</v>
      </c>
      <c r="I160" s="45" t="s">
        <v>22</v>
      </c>
      <c r="J160" s="45" t="s">
        <v>23</v>
      </c>
      <c r="K160" s="11" t="s">
        <v>25</v>
      </c>
      <c r="L160" s="45" t="s">
        <v>25</v>
      </c>
      <c r="M160" s="11" t="s">
        <v>6982</v>
      </c>
      <c r="N160" s="48" t="s">
        <v>27</v>
      </c>
      <c r="O160" s="10"/>
    </row>
    <row r="161" s="3" customFormat="1" ht="98" spans="1:15">
      <c r="A161" s="10">
        <v>159</v>
      </c>
      <c r="B161" s="11" t="s">
        <v>6983</v>
      </c>
      <c r="C161" s="11" t="s">
        <v>48</v>
      </c>
      <c r="D161" s="11" t="s">
        <v>667</v>
      </c>
      <c r="E161" s="11" t="s">
        <v>6984</v>
      </c>
      <c r="F161" s="10">
        <v>2</v>
      </c>
      <c r="G161" s="11" t="s">
        <v>6985</v>
      </c>
      <c r="H161" s="11" t="s">
        <v>6986</v>
      </c>
      <c r="I161" s="45" t="s">
        <v>22</v>
      </c>
      <c r="J161" s="45" t="s">
        <v>23</v>
      </c>
      <c r="K161" s="45" t="s">
        <v>25</v>
      </c>
      <c r="L161" s="45" t="s">
        <v>25</v>
      </c>
      <c r="M161" s="11" t="s">
        <v>6987</v>
      </c>
      <c r="N161" s="48" t="s">
        <v>27</v>
      </c>
      <c r="O161" s="10"/>
    </row>
    <row r="162" s="3" customFormat="1" ht="98" spans="1:15">
      <c r="A162" s="10">
        <v>160</v>
      </c>
      <c r="B162" s="11" t="s">
        <v>6988</v>
      </c>
      <c r="C162" s="11" t="s">
        <v>48</v>
      </c>
      <c r="D162" s="11" t="s">
        <v>667</v>
      </c>
      <c r="E162" s="11" t="s">
        <v>6989</v>
      </c>
      <c r="F162" s="10">
        <v>1</v>
      </c>
      <c r="G162" s="11" t="s">
        <v>6990</v>
      </c>
      <c r="H162" s="11" t="s">
        <v>6991</v>
      </c>
      <c r="I162" s="45" t="s">
        <v>22</v>
      </c>
      <c r="J162" s="45" t="s">
        <v>23</v>
      </c>
      <c r="K162" s="11" t="s">
        <v>25</v>
      </c>
      <c r="L162" s="45" t="s">
        <v>25</v>
      </c>
      <c r="M162" s="11" t="s">
        <v>52</v>
      </c>
      <c r="N162" s="48" t="s">
        <v>27</v>
      </c>
      <c r="O162" s="10"/>
    </row>
    <row r="163" s="3" customFormat="1" ht="70" spans="1:15">
      <c r="A163" s="10">
        <v>161</v>
      </c>
      <c r="B163" s="11" t="s">
        <v>6992</v>
      </c>
      <c r="C163" s="11" t="s">
        <v>48</v>
      </c>
      <c r="D163" s="11" t="s">
        <v>667</v>
      </c>
      <c r="E163" s="11" t="s">
        <v>5259</v>
      </c>
      <c r="F163" s="10">
        <v>1</v>
      </c>
      <c r="G163" s="11" t="s">
        <v>6993</v>
      </c>
      <c r="H163" s="11" t="s">
        <v>6994</v>
      </c>
      <c r="I163" s="45" t="s">
        <v>22</v>
      </c>
      <c r="J163" s="45" t="s">
        <v>23</v>
      </c>
      <c r="K163" s="11" t="s">
        <v>25</v>
      </c>
      <c r="L163" s="45" t="s">
        <v>25</v>
      </c>
      <c r="M163" s="11" t="s">
        <v>25</v>
      </c>
      <c r="N163" s="48" t="s">
        <v>27</v>
      </c>
      <c r="O163" s="10"/>
    </row>
    <row r="164" s="3" customFormat="1" ht="112" spans="1:15">
      <c r="A164" s="10">
        <v>162</v>
      </c>
      <c r="B164" s="11" t="s">
        <v>6995</v>
      </c>
      <c r="C164" s="45" t="s">
        <v>48</v>
      </c>
      <c r="D164" s="45" t="s">
        <v>667</v>
      </c>
      <c r="E164" s="11" t="s">
        <v>6996</v>
      </c>
      <c r="F164" s="10">
        <v>2</v>
      </c>
      <c r="G164" s="11" t="s">
        <v>6997</v>
      </c>
      <c r="H164" s="11" t="s">
        <v>6998</v>
      </c>
      <c r="I164" s="45" t="s">
        <v>22</v>
      </c>
      <c r="J164" s="45" t="s">
        <v>23</v>
      </c>
      <c r="K164" s="11" t="s">
        <v>25</v>
      </c>
      <c r="L164" s="45" t="s">
        <v>25</v>
      </c>
      <c r="M164" s="11" t="s">
        <v>6999</v>
      </c>
      <c r="N164" s="48" t="s">
        <v>27</v>
      </c>
      <c r="O164" s="10"/>
    </row>
    <row r="165" s="3" customFormat="1" ht="98" spans="1:15">
      <c r="A165" s="10">
        <v>163</v>
      </c>
      <c r="B165" s="11" t="s">
        <v>6995</v>
      </c>
      <c r="C165" s="45" t="s">
        <v>48</v>
      </c>
      <c r="D165" s="45" t="s">
        <v>667</v>
      </c>
      <c r="E165" s="11" t="s">
        <v>5330</v>
      </c>
      <c r="F165" s="10">
        <v>1</v>
      </c>
      <c r="G165" s="11" t="s">
        <v>7000</v>
      </c>
      <c r="H165" s="11" t="s">
        <v>7001</v>
      </c>
      <c r="I165" s="45" t="s">
        <v>22</v>
      </c>
      <c r="J165" s="45" t="s">
        <v>23</v>
      </c>
      <c r="K165" s="11" t="s">
        <v>25</v>
      </c>
      <c r="L165" s="45" t="s">
        <v>25</v>
      </c>
      <c r="M165" s="11" t="s">
        <v>52</v>
      </c>
      <c r="N165" s="48" t="s">
        <v>27</v>
      </c>
      <c r="O165" s="60"/>
    </row>
    <row r="166" s="3" customFormat="1" ht="84" spans="1:15">
      <c r="A166" s="10">
        <v>164</v>
      </c>
      <c r="B166" s="11" t="s">
        <v>6995</v>
      </c>
      <c r="C166" s="45" t="s">
        <v>48</v>
      </c>
      <c r="D166" s="45" t="s">
        <v>667</v>
      </c>
      <c r="E166" s="11" t="s">
        <v>7002</v>
      </c>
      <c r="F166" s="10">
        <v>1</v>
      </c>
      <c r="G166" s="11" t="s">
        <v>7003</v>
      </c>
      <c r="H166" s="11" t="s">
        <v>7004</v>
      </c>
      <c r="I166" s="45" t="s">
        <v>22</v>
      </c>
      <c r="J166" s="45" t="s">
        <v>23</v>
      </c>
      <c r="K166" s="11" t="s">
        <v>25</v>
      </c>
      <c r="L166" s="45" t="s">
        <v>25</v>
      </c>
      <c r="M166" s="11" t="s">
        <v>25</v>
      </c>
      <c r="N166" s="48" t="s">
        <v>27</v>
      </c>
      <c r="O166" s="10"/>
    </row>
    <row r="167" s="3" customFormat="1" ht="112" spans="1:15">
      <c r="A167" s="10">
        <v>165</v>
      </c>
      <c r="B167" s="11" t="s">
        <v>6995</v>
      </c>
      <c r="C167" s="45" t="s">
        <v>48</v>
      </c>
      <c r="D167" s="45" t="s">
        <v>667</v>
      </c>
      <c r="E167" s="11" t="s">
        <v>7005</v>
      </c>
      <c r="F167" s="60">
        <v>1</v>
      </c>
      <c r="G167" s="11" t="s">
        <v>7006</v>
      </c>
      <c r="H167" s="11" t="s">
        <v>7007</v>
      </c>
      <c r="I167" s="45" t="s">
        <v>22</v>
      </c>
      <c r="J167" s="45" t="s">
        <v>23</v>
      </c>
      <c r="K167" s="45" t="s">
        <v>25</v>
      </c>
      <c r="L167" s="45" t="s">
        <v>25</v>
      </c>
      <c r="M167" s="11" t="s">
        <v>7008</v>
      </c>
      <c r="N167" s="48" t="s">
        <v>27</v>
      </c>
      <c r="O167" s="10"/>
    </row>
    <row r="168" s="3" customFormat="1" ht="84" spans="1:15">
      <c r="A168" s="10">
        <v>166</v>
      </c>
      <c r="B168" s="11" t="s">
        <v>6995</v>
      </c>
      <c r="C168" s="45" t="s">
        <v>48</v>
      </c>
      <c r="D168" s="45" t="s">
        <v>667</v>
      </c>
      <c r="E168" s="11" t="s">
        <v>6712</v>
      </c>
      <c r="F168" s="10">
        <v>1</v>
      </c>
      <c r="G168" s="11" t="s">
        <v>1157</v>
      </c>
      <c r="H168" s="11" t="s">
        <v>5578</v>
      </c>
      <c r="I168" s="45" t="s">
        <v>22</v>
      </c>
      <c r="J168" s="45" t="s">
        <v>23</v>
      </c>
      <c r="K168" s="11" t="s">
        <v>25</v>
      </c>
      <c r="L168" s="45" t="s">
        <v>25</v>
      </c>
      <c r="M168" s="11" t="s">
        <v>52</v>
      </c>
      <c r="N168" s="48" t="s">
        <v>27</v>
      </c>
      <c r="O168" s="60"/>
    </row>
    <row r="169" s="3" customFormat="1" ht="84" spans="1:15">
      <c r="A169" s="10">
        <v>167</v>
      </c>
      <c r="B169" s="11" t="s">
        <v>7009</v>
      </c>
      <c r="C169" s="11" t="s">
        <v>48</v>
      </c>
      <c r="D169" s="11" t="s">
        <v>667</v>
      </c>
      <c r="E169" s="11" t="s">
        <v>7010</v>
      </c>
      <c r="F169" s="10">
        <v>1</v>
      </c>
      <c r="G169" s="11" t="s">
        <v>7011</v>
      </c>
      <c r="H169" s="11" t="s">
        <v>7012</v>
      </c>
      <c r="I169" s="45" t="s">
        <v>22</v>
      </c>
      <c r="J169" s="45" t="s">
        <v>23</v>
      </c>
      <c r="K169" s="11" t="s">
        <v>25</v>
      </c>
      <c r="L169" s="45" t="s">
        <v>25</v>
      </c>
      <c r="M169" s="11" t="s">
        <v>25</v>
      </c>
      <c r="N169" s="48" t="s">
        <v>27</v>
      </c>
      <c r="O169" s="10"/>
    </row>
    <row r="170" s="3" customFormat="1" ht="112" spans="1:15">
      <c r="A170" s="10">
        <v>168</v>
      </c>
      <c r="B170" s="11" t="s">
        <v>7013</v>
      </c>
      <c r="C170" s="11" t="s">
        <v>48</v>
      </c>
      <c r="D170" s="11" t="s">
        <v>667</v>
      </c>
      <c r="E170" s="11" t="s">
        <v>7014</v>
      </c>
      <c r="F170" s="10">
        <v>1</v>
      </c>
      <c r="G170" s="11" t="s">
        <v>7015</v>
      </c>
      <c r="H170" s="11" t="s">
        <v>854</v>
      </c>
      <c r="I170" s="45" t="s">
        <v>22</v>
      </c>
      <c r="J170" s="45" t="s">
        <v>23</v>
      </c>
      <c r="K170" s="11" t="s">
        <v>25</v>
      </c>
      <c r="L170" s="45" t="s">
        <v>25</v>
      </c>
      <c r="M170" s="11" t="s">
        <v>52</v>
      </c>
      <c r="N170" s="48" t="s">
        <v>27</v>
      </c>
      <c r="O170" s="11" t="s">
        <v>7016</v>
      </c>
    </row>
    <row r="171" s="3" customFormat="1" ht="126" spans="1:15">
      <c r="A171" s="10">
        <v>169</v>
      </c>
      <c r="B171" s="11" t="s">
        <v>7017</v>
      </c>
      <c r="C171" s="11" t="s">
        <v>48</v>
      </c>
      <c r="D171" s="11" t="s">
        <v>392</v>
      </c>
      <c r="E171" s="11" t="s">
        <v>384</v>
      </c>
      <c r="F171" s="10">
        <v>1</v>
      </c>
      <c r="G171" s="11" t="s">
        <v>7018</v>
      </c>
      <c r="H171" s="11" t="s">
        <v>7019</v>
      </c>
      <c r="I171" s="45" t="s">
        <v>22</v>
      </c>
      <c r="J171" s="45" t="s">
        <v>23</v>
      </c>
      <c r="K171" s="11" t="s">
        <v>25</v>
      </c>
      <c r="L171" s="45" t="s">
        <v>25</v>
      </c>
      <c r="M171" s="11" t="s">
        <v>25</v>
      </c>
      <c r="N171" s="48" t="s">
        <v>27</v>
      </c>
      <c r="O171" s="10"/>
    </row>
    <row r="172" s="3" customFormat="1" ht="42" spans="1:15">
      <c r="A172" s="10">
        <v>170</v>
      </c>
      <c r="B172" s="11" t="s">
        <v>7017</v>
      </c>
      <c r="C172" s="11" t="s">
        <v>48</v>
      </c>
      <c r="D172" s="11" t="s">
        <v>392</v>
      </c>
      <c r="E172" s="11" t="s">
        <v>212</v>
      </c>
      <c r="F172" s="10">
        <v>1</v>
      </c>
      <c r="G172" s="11" t="s">
        <v>7020</v>
      </c>
      <c r="H172" s="11" t="s">
        <v>25</v>
      </c>
      <c r="I172" s="45" t="s">
        <v>22</v>
      </c>
      <c r="J172" s="45" t="s">
        <v>23</v>
      </c>
      <c r="K172" s="11" t="s">
        <v>25</v>
      </c>
      <c r="L172" s="45" t="s">
        <v>25</v>
      </c>
      <c r="M172" s="11" t="s">
        <v>6806</v>
      </c>
      <c r="N172" s="48" t="s">
        <v>27</v>
      </c>
      <c r="O172" s="10"/>
    </row>
    <row r="173" s="3" customFormat="1" ht="140" spans="1:15">
      <c r="A173" s="10">
        <v>171</v>
      </c>
      <c r="B173" s="11" t="s">
        <v>7021</v>
      </c>
      <c r="C173" s="11" t="s">
        <v>48</v>
      </c>
      <c r="D173" s="11" t="s">
        <v>392</v>
      </c>
      <c r="E173" s="11" t="s">
        <v>6919</v>
      </c>
      <c r="F173" s="10">
        <v>1</v>
      </c>
      <c r="G173" s="11" t="s">
        <v>7022</v>
      </c>
      <c r="H173" s="11" t="s">
        <v>7023</v>
      </c>
      <c r="I173" s="45" t="s">
        <v>22</v>
      </c>
      <c r="J173" s="45" t="s">
        <v>23</v>
      </c>
      <c r="K173" s="11" t="s">
        <v>25</v>
      </c>
      <c r="L173" s="45" t="s">
        <v>25</v>
      </c>
      <c r="M173" s="11" t="s">
        <v>7024</v>
      </c>
      <c r="N173" s="48" t="s">
        <v>27</v>
      </c>
      <c r="O173" s="10"/>
    </row>
    <row r="174" s="3" customFormat="1" ht="98" spans="1:15">
      <c r="A174" s="10">
        <v>172</v>
      </c>
      <c r="B174" s="11" t="s">
        <v>7021</v>
      </c>
      <c r="C174" s="11" t="s">
        <v>48</v>
      </c>
      <c r="D174" s="11" t="s">
        <v>392</v>
      </c>
      <c r="E174" s="11" t="s">
        <v>212</v>
      </c>
      <c r="F174" s="10">
        <v>1</v>
      </c>
      <c r="G174" s="11" t="s">
        <v>7025</v>
      </c>
      <c r="H174" s="11" t="s">
        <v>7026</v>
      </c>
      <c r="I174" s="45" t="s">
        <v>22</v>
      </c>
      <c r="J174" s="45" t="s">
        <v>23</v>
      </c>
      <c r="K174" s="11" t="s">
        <v>25</v>
      </c>
      <c r="L174" s="45" t="s">
        <v>25</v>
      </c>
      <c r="M174" s="11" t="s">
        <v>52</v>
      </c>
      <c r="N174" s="48" t="s">
        <v>27</v>
      </c>
      <c r="O174" s="10"/>
    </row>
    <row r="175" s="3" customFormat="1" ht="112" spans="1:15">
      <c r="A175" s="10">
        <v>173</v>
      </c>
      <c r="B175" s="11" t="s">
        <v>7027</v>
      </c>
      <c r="C175" s="11" t="s">
        <v>48</v>
      </c>
      <c r="D175" s="11" t="s">
        <v>392</v>
      </c>
      <c r="E175" s="11" t="s">
        <v>212</v>
      </c>
      <c r="F175" s="10">
        <v>1</v>
      </c>
      <c r="G175" s="11" t="s">
        <v>7028</v>
      </c>
      <c r="H175" s="11" t="s">
        <v>7029</v>
      </c>
      <c r="I175" s="45" t="s">
        <v>22</v>
      </c>
      <c r="J175" s="45" t="s">
        <v>23</v>
      </c>
      <c r="K175" s="11" t="s">
        <v>25</v>
      </c>
      <c r="L175" s="45" t="s">
        <v>25</v>
      </c>
      <c r="M175" s="11" t="s">
        <v>52</v>
      </c>
      <c r="N175" s="48" t="s">
        <v>27</v>
      </c>
      <c r="O175" s="10"/>
    </row>
    <row r="176" s="3" customFormat="1" ht="84" spans="1:15">
      <c r="A176" s="10">
        <v>174</v>
      </c>
      <c r="B176" s="11" t="s">
        <v>7030</v>
      </c>
      <c r="C176" s="11" t="s">
        <v>48</v>
      </c>
      <c r="D176" s="11" t="s">
        <v>392</v>
      </c>
      <c r="E176" s="11" t="s">
        <v>384</v>
      </c>
      <c r="F176" s="10">
        <v>1</v>
      </c>
      <c r="G176" s="11" t="s">
        <v>7031</v>
      </c>
      <c r="H176" s="11" t="s">
        <v>7032</v>
      </c>
      <c r="I176" s="45" t="s">
        <v>22</v>
      </c>
      <c r="J176" s="45" t="s">
        <v>23</v>
      </c>
      <c r="K176" s="11" t="s">
        <v>25</v>
      </c>
      <c r="L176" s="45" t="s">
        <v>25</v>
      </c>
      <c r="M176" s="11" t="s">
        <v>52</v>
      </c>
      <c r="N176" s="48" t="s">
        <v>27</v>
      </c>
      <c r="O176" s="10"/>
    </row>
    <row r="177" s="3" customFormat="1" ht="112" spans="1:15">
      <c r="A177" s="10">
        <v>175</v>
      </c>
      <c r="B177" s="11" t="s">
        <v>7030</v>
      </c>
      <c r="C177" s="11" t="s">
        <v>48</v>
      </c>
      <c r="D177" s="11" t="s">
        <v>392</v>
      </c>
      <c r="E177" s="11" t="s">
        <v>1386</v>
      </c>
      <c r="F177" s="10">
        <v>1</v>
      </c>
      <c r="G177" s="11" t="s">
        <v>7033</v>
      </c>
      <c r="H177" s="11" t="s">
        <v>25</v>
      </c>
      <c r="I177" s="45" t="s">
        <v>22</v>
      </c>
      <c r="J177" s="45" t="s">
        <v>23</v>
      </c>
      <c r="K177" s="11" t="s">
        <v>25</v>
      </c>
      <c r="L177" s="45" t="s">
        <v>25</v>
      </c>
      <c r="M177" s="11" t="s">
        <v>7034</v>
      </c>
      <c r="N177" s="48" t="s">
        <v>27</v>
      </c>
      <c r="O177" s="10"/>
    </row>
    <row r="178" s="3" customFormat="1" ht="98" spans="1:15">
      <c r="A178" s="10">
        <v>176</v>
      </c>
      <c r="B178" s="11" t="s">
        <v>7035</v>
      </c>
      <c r="C178" s="11" t="s">
        <v>48</v>
      </c>
      <c r="D178" s="11" t="s">
        <v>392</v>
      </c>
      <c r="E178" s="11" t="s">
        <v>384</v>
      </c>
      <c r="F178" s="10">
        <v>1</v>
      </c>
      <c r="G178" s="11" t="s">
        <v>7036</v>
      </c>
      <c r="H178" s="11" t="s">
        <v>7037</v>
      </c>
      <c r="I178" s="45" t="s">
        <v>22</v>
      </c>
      <c r="J178" s="45" t="s">
        <v>23</v>
      </c>
      <c r="K178" s="11" t="s">
        <v>25</v>
      </c>
      <c r="L178" s="45" t="s">
        <v>25</v>
      </c>
      <c r="M178" s="11" t="s">
        <v>52</v>
      </c>
      <c r="N178" s="48" t="s">
        <v>27</v>
      </c>
      <c r="O178" s="10"/>
    </row>
    <row r="179" s="3" customFormat="1" ht="154" spans="1:15">
      <c r="A179" s="10">
        <v>177</v>
      </c>
      <c r="B179" s="11" t="s">
        <v>7035</v>
      </c>
      <c r="C179" s="11" t="s">
        <v>48</v>
      </c>
      <c r="D179" s="11" t="s">
        <v>392</v>
      </c>
      <c r="E179" s="11" t="s">
        <v>1386</v>
      </c>
      <c r="F179" s="10">
        <v>1</v>
      </c>
      <c r="G179" s="11" t="s">
        <v>7038</v>
      </c>
      <c r="H179" s="11" t="s">
        <v>7039</v>
      </c>
      <c r="I179" s="45" t="s">
        <v>22</v>
      </c>
      <c r="J179" s="45" t="s">
        <v>23</v>
      </c>
      <c r="K179" s="11" t="s">
        <v>25</v>
      </c>
      <c r="L179" s="45" t="s">
        <v>25</v>
      </c>
      <c r="M179" s="11" t="s">
        <v>7040</v>
      </c>
      <c r="N179" s="48" t="s">
        <v>27</v>
      </c>
      <c r="O179" s="10"/>
    </row>
    <row r="180" s="3" customFormat="1" ht="84" spans="1:15">
      <c r="A180" s="10">
        <v>178</v>
      </c>
      <c r="B180" s="11" t="s">
        <v>7041</v>
      </c>
      <c r="C180" s="11" t="s">
        <v>48</v>
      </c>
      <c r="D180" s="11" t="s">
        <v>392</v>
      </c>
      <c r="E180" s="11" t="s">
        <v>384</v>
      </c>
      <c r="F180" s="10">
        <v>1</v>
      </c>
      <c r="G180" s="11" t="s">
        <v>7042</v>
      </c>
      <c r="H180" s="11" t="s">
        <v>7043</v>
      </c>
      <c r="I180" s="45" t="s">
        <v>22</v>
      </c>
      <c r="J180" s="45" t="s">
        <v>23</v>
      </c>
      <c r="K180" s="11" t="s">
        <v>25</v>
      </c>
      <c r="L180" s="45" t="s">
        <v>25</v>
      </c>
      <c r="M180" s="11" t="s">
        <v>25</v>
      </c>
      <c r="N180" s="48" t="s">
        <v>27</v>
      </c>
      <c r="O180" s="10"/>
    </row>
    <row r="181" s="3" customFormat="1" ht="112" spans="1:15">
      <c r="A181" s="10">
        <v>179</v>
      </c>
      <c r="B181" s="11" t="s">
        <v>7041</v>
      </c>
      <c r="C181" s="11" t="s">
        <v>48</v>
      </c>
      <c r="D181" s="11" t="s">
        <v>392</v>
      </c>
      <c r="E181" s="11" t="s">
        <v>393</v>
      </c>
      <c r="F181" s="10">
        <v>1</v>
      </c>
      <c r="G181" s="11" t="s">
        <v>1157</v>
      </c>
      <c r="H181" s="11" t="s">
        <v>7044</v>
      </c>
      <c r="I181" s="45" t="s">
        <v>22</v>
      </c>
      <c r="J181" s="45" t="s">
        <v>23</v>
      </c>
      <c r="K181" s="11" t="s">
        <v>25</v>
      </c>
      <c r="L181" s="45" t="s">
        <v>25</v>
      </c>
      <c r="M181" s="11" t="s">
        <v>25</v>
      </c>
      <c r="N181" s="48" t="s">
        <v>27</v>
      </c>
      <c r="O181" s="10"/>
    </row>
    <row r="182" s="3" customFormat="1" ht="98" spans="1:15">
      <c r="A182" s="10">
        <v>180</v>
      </c>
      <c r="B182" s="11" t="s">
        <v>7041</v>
      </c>
      <c r="C182" s="11" t="s">
        <v>48</v>
      </c>
      <c r="D182" s="11" t="s">
        <v>392</v>
      </c>
      <c r="E182" s="11" t="s">
        <v>395</v>
      </c>
      <c r="F182" s="10">
        <v>1</v>
      </c>
      <c r="G182" s="11" t="s">
        <v>7045</v>
      </c>
      <c r="H182" s="11" t="s">
        <v>5455</v>
      </c>
      <c r="I182" s="45" t="s">
        <v>22</v>
      </c>
      <c r="J182" s="45" t="s">
        <v>23</v>
      </c>
      <c r="K182" s="11" t="s">
        <v>25</v>
      </c>
      <c r="L182" s="45" t="s">
        <v>25</v>
      </c>
      <c r="M182" s="11" t="s">
        <v>52</v>
      </c>
      <c r="N182" s="48" t="s">
        <v>27</v>
      </c>
      <c r="O182" s="10"/>
    </row>
    <row r="183" s="3" customFormat="1" ht="112" spans="1:15">
      <c r="A183" s="10">
        <v>181</v>
      </c>
      <c r="B183" s="11" t="s">
        <v>7046</v>
      </c>
      <c r="C183" s="11" t="s">
        <v>48</v>
      </c>
      <c r="D183" s="11" t="s">
        <v>392</v>
      </c>
      <c r="E183" s="11" t="s">
        <v>643</v>
      </c>
      <c r="F183" s="10">
        <v>1</v>
      </c>
      <c r="G183" s="11" t="s">
        <v>7047</v>
      </c>
      <c r="H183" s="11" t="s">
        <v>7048</v>
      </c>
      <c r="I183" s="45" t="s">
        <v>22</v>
      </c>
      <c r="J183" s="45" t="s">
        <v>23</v>
      </c>
      <c r="K183" s="11" t="s">
        <v>25</v>
      </c>
      <c r="L183" s="45" t="s">
        <v>25</v>
      </c>
      <c r="M183" s="11" t="s">
        <v>52</v>
      </c>
      <c r="N183" s="48" t="s">
        <v>27</v>
      </c>
      <c r="O183" s="11" t="s">
        <v>7049</v>
      </c>
    </row>
    <row r="184" s="3" customFormat="1" ht="112" spans="1:15">
      <c r="A184" s="10">
        <v>182</v>
      </c>
      <c r="B184" s="11" t="s">
        <v>7046</v>
      </c>
      <c r="C184" s="11" t="s">
        <v>48</v>
      </c>
      <c r="D184" s="11" t="s">
        <v>392</v>
      </c>
      <c r="E184" s="11" t="s">
        <v>1386</v>
      </c>
      <c r="F184" s="10">
        <v>1</v>
      </c>
      <c r="G184" s="11" t="s">
        <v>7050</v>
      </c>
      <c r="H184" s="11" t="s">
        <v>25</v>
      </c>
      <c r="I184" s="45" t="s">
        <v>22</v>
      </c>
      <c r="J184" s="45" t="s">
        <v>23</v>
      </c>
      <c r="K184" s="11" t="s">
        <v>25</v>
      </c>
      <c r="L184" s="45" t="s">
        <v>25</v>
      </c>
      <c r="M184" s="11" t="s">
        <v>326</v>
      </c>
      <c r="N184" s="48" t="s">
        <v>27</v>
      </c>
      <c r="O184" s="11" t="s">
        <v>7049</v>
      </c>
    </row>
    <row r="185" s="3" customFormat="1" ht="56" spans="1:15">
      <c r="A185" s="10">
        <v>183</v>
      </c>
      <c r="B185" s="11" t="s">
        <v>7046</v>
      </c>
      <c r="C185" s="11" t="s">
        <v>48</v>
      </c>
      <c r="D185" s="11" t="s">
        <v>392</v>
      </c>
      <c r="E185" s="11" t="s">
        <v>364</v>
      </c>
      <c r="F185" s="10">
        <v>1</v>
      </c>
      <c r="G185" s="11" t="s">
        <v>7051</v>
      </c>
      <c r="H185" s="11" t="s">
        <v>25</v>
      </c>
      <c r="I185" s="45" t="s">
        <v>22</v>
      </c>
      <c r="J185" s="45" t="s">
        <v>23</v>
      </c>
      <c r="K185" s="11" t="s">
        <v>25</v>
      </c>
      <c r="L185" s="45" t="s">
        <v>25</v>
      </c>
      <c r="M185" s="11" t="s">
        <v>25</v>
      </c>
      <c r="N185" s="48" t="s">
        <v>27</v>
      </c>
      <c r="O185" s="60"/>
    </row>
    <row r="186" s="3" customFormat="1" ht="84" spans="1:15">
      <c r="A186" s="10">
        <v>184</v>
      </c>
      <c r="B186" s="11" t="s">
        <v>7052</v>
      </c>
      <c r="C186" s="11" t="s">
        <v>48</v>
      </c>
      <c r="D186" s="11" t="s">
        <v>392</v>
      </c>
      <c r="E186" s="11" t="s">
        <v>384</v>
      </c>
      <c r="F186" s="10">
        <v>1</v>
      </c>
      <c r="G186" s="11" t="s">
        <v>7053</v>
      </c>
      <c r="H186" s="11" t="s">
        <v>7054</v>
      </c>
      <c r="I186" s="45" t="s">
        <v>22</v>
      </c>
      <c r="J186" s="45" t="s">
        <v>23</v>
      </c>
      <c r="K186" s="11" t="s">
        <v>25</v>
      </c>
      <c r="L186" s="45" t="s">
        <v>25</v>
      </c>
      <c r="M186" s="11" t="s">
        <v>25</v>
      </c>
      <c r="N186" s="48" t="s">
        <v>27</v>
      </c>
      <c r="O186" s="10"/>
    </row>
    <row r="187" s="3" customFormat="1" ht="126" spans="1:15">
      <c r="A187" s="10">
        <v>185</v>
      </c>
      <c r="B187" s="11" t="s">
        <v>7052</v>
      </c>
      <c r="C187" s="11" t="s">
        <v>48</v>
      </c>
      <c r="D187" s="11" t="s">
        <v>392</v>
      </c>
      <c r="E187" s="11" t="s">
        <v>212</v>
      </c>
      <c r="F187" s="10">
        <v>1</v>
      </c>
      <c r="G187" s="11" t="s">
        <v>7055</v>
      </c>
      <c r="H187" s="11" t="s">
        <v>25</v>
      </c>
      <c r="I187" s="45" t="s">
        <v>22</v>
      </c>
      <c r="J187" s="45" t="s">
        <v>23</v>
      </c>
      <c r="K187" s="11" t="s">
        <v>25</v>
      </c>
      <c r="L187" s="45" t="s">
        <v>25</v>
      </c>
      <c r="M187" s="45" t="s">
        <v>7056</v>
      </c>
      <c r="N187" s="48" t="s">
        <v>27</v>
      </c>
      <c r="O187" s="10"/>
    </row>
    <row r="188" s="3" customFormat="1" ht="84" spans="1:15">
      <c r="A188" s="10">
        <v>186</v>
      </c>
      <c r="B188" s="11" t="s">
        <v>7052</v>
      </c>
      <c r="C188" s="11" t="s">
        <v>48</v>
      </c>
      <c r="D188" s="11" t="s">
        <v>392</v>
      </c>
      <c r="E188" s="11" t="s">
        <v>643</v>
      </c>
      <c r="F188" s="10">
        <v>1</v>
      </c>
      <c r="G188" s="11" t="s">
        <v>6927</v>
      </c>
      <c r="H188" s="11" t="s">
        <v>7057</v>
      </c>
      <c r="I188" s="45" t="s">
        <v>22</v>
      </c>
      <c r="J188" s="45" t="s">
        <v>23</v>
      </c>
      <c r="K188" s="11" t="s">
        <v>25</v>
      </c>
      <c r="L188" s="45" t="s">
        <v>25</v>
      </c>
      <c r="M188" s="11" t="s">
        <v>52</v>
      </c>
      <c r="N188" s="48" t="s">
        <v>27</v>
      </c>
      <c r="O188" s="10"/>
    </row>
    <row r="189" s="3" customFormat="1" ht="98" spans="1:15">
      <c r="A189" s="10">
        <v>187</v>
      </c>
      <c r="B189" s="11" t="s">
        <v>7058</v>
      </c>
      <c r="C189" s="46" t="s">
        <v>17</v>
      </c>
      <c r="D189" s="46" t="s">
        <v>667</v>
      </c>
      <c r="E189" s="11" t="s">
        <v>7059</v>
      </c>
      <c r="F189" s="10">
        <v>1</v>
      </c>
      <c r="G189" s="11" t="s">
        <v>7060</v>
      </c>
      <c r="H189" s="11" t="s">
        <v>7061</v>
      </c>
      <c r="I189" s="45" t="s">
        <v>22</v>
      </c>
      <c r="J189" s="45" t="s">
        <v>23</v>
      </c>
      <c r="K189" s="11" t="s">
        <v>24</v>
      </c>
      <c r="L189" s="46" t="s">
        <v>25</v>
      </c>
      <c r="M189" s="46" t="s">
        <v>25</v>
      </c>
      <c r="N189" s="48" t="s">
        <v>27</v>
      </c>
      <c r="O189" s="48"/>
    </row>
    <row r="190" s="3" customFormat="1" ht="56" spans="1:15">
      <c r="A190" s="10">
        <v>188</v>
      </c>
      <c r="B190" s="11" t="s">
        <v>7062</v>
      </c>
      <c r="C190" s="46" t="s">
        <v>17</v>
      </c>
      <c r="D190" s="46" t="s">
        <v>667</v>
      </c>
      <c r="E190" s="11" t="s">
        <v>1461</v>
      </c>
      <c r="F190" s="10">
        <v>1</v>
      </c>
      <c r="G190" s="11" t="s">
        <v>7063</v>
      </c>
      <c r="H190" s="11" t="s">
        <v>829</v>
      </c>
      <c r="I190" s="45" t="s">
        <v>22</v>
      </c>
      <c r="J190" s="45" t="s">
        <v>23</v>
      </c>
      <c r="K190" s="11" t="s">
        <v>24</v>
      </c>
      <c r="L190" s="46" t="s">
        <v>25</v>
      </c>
      <c r="M190" s="46" t="s">
        <v>25</v>
      </c>
      <c r="N190" s="48" t="s">
        <v>27</v>
      </c>
      <c r="O190" s="48"/>
    </row>
    <row r="191" s="3" customFormat="1" ht="84" spans="1:15">
      <c r="A191" s="10">
        <v>189</v>
      </c>
      <c r="B191" s="11" t="s">
        <v>7062</v>
      </c>
      <c r="C191" s="46" t="s">
        <v>17</v>
      </c>
      <c r="D191" s="46" t="s">
        <v>667</v>
      </c>
      <c r="E191" s="11" t="s">
        <v>1464</v>
      </c>
      <c r="F191" s="10">
        <v>1</v>
      </c>
      <c r="G191" s="11" t="s">
        <v>7064</v>
      </c>
      <c r="H191" s="11" t="s">
        <v>7065</v>
      </c>
      <c r="I191" s="45" t="s">
        <v>22</v>
      </c>
      <c r="J191" s="45" t="s">
        <v>23</v>
      </c>
      <c r="K191" s="11" t="s">
        <v>24</v>
      </c>
      <c r="L191" s="46" t="s">
        <v>25</v>
      </c>
      <c r="M191" s="46" t="s">
        <v>25</v>
      </c>
      <c r="N191" s="48" t="s">
        <v>27</v>
      </c>
      <c r="O191" s="48"/>
    </row>
    <row r="192" s="3" customFormat="1" ht="84" spans="1:15">
      <c r="A192" s="10">
        <v>190</v>
      </c>
      <c r="B192" s="11" t="s">
        <v>7062</v>
      </c>
      <c r="C192" s="46" t="s">
        <v>17</v>
      </c>
      <c r="D192" s="46" t="s">
        <v>667</v>
      </c>
      <c r="E192" s="11" t="s">
        <v>7066</v>
      </c>
      <c r="F192" s="10">
        <v>1</v>
      </c>
      <c r="G192" s="11" t="s">
        <v>7067</v>
      </c>
      <c r="H192" s="11" t="s">
        <v>7068</v>
      </c>
      <c r="I192" s="45" t="s">
        <v>22</v>
      </c>
      <c r="J192" s="45" t="s">
        <v>23</v>
      </c>
      <c r="K192" s="11" t="s">
        <v>24</v>
      </c>
      <c r="L192" s="46" t="s">
        <v>25</v>
      </c>
      <c r="M192" s="46" t="s">
        <v>25</v>
      </c>
      <c r="N192" s="48" t="s">
        <v>27</v>
      </c>
      <c r="O192" s="48"/>
    </row>
    <row r="193" s="3" customFormat="1" ht="98" spans="1:15">
      <c r="A193" s="10">
        <v>191</v>
      </c>
      <c r="B193" s="11" t="s">
        <v>7069</v>
      </c>
      <c r="C193" s="46" t="s">
        <v>17</v>
      </c>
      <c r="D193" s="46" t="s">
        <v>667</v>
      </c>
      <c r="E193" s="11" t="s">
        <v>196</v>
      </c>
      <c r="F193" s="48">
        <v>1</v>
      </c>
      <c r="G193" s="11" t="s">
        <v>7070</v>
      </c>
      <c r="H193" s="11" t="s">
        <v>7071</v>
      </c>
      <c r="I193" s="45" t="s">
        <v>22</v>
      </c>
      <c r="J193" s="45" t="s">
        <v>23</v>
      </c>
      <c r="K193" s="11" t="s">
        <v>24</v>
      </c>
      <c r="L193" s="46" t="s">
        <v>25</v>
      </c>
      <c r="M193" s="46" t="s">
        <v>25</v>
      </c>
      <c r="N193" s="48" t="s">
        <v>27</v>
      </c>
      <c r="O193" s="48"/>
    </row>
    <row r="194" s="3" customFormat="1" ht="84" spans="1:15">
      <c r="A194" s="10">
        <v>192</v>
      </c>
      <c r="B194" s="11" t="s">
        <v>7072</v>
      </c>
      <c r="C194" s="46" t="s">
        <v>48</v>
      </c>
      <c r="D194" s="46" t="s">
        <v>667</v>
      </c>
      <c r="E194" s="11" t="s">
        <v>7073</v>
      </c>
      <c r="F194" s="47">
        <v>1</v>
      </c>
      <c r="G194" s="11" t="s">
        <v>7074</v>
      </c>
      <c r="H194" s="11" t="s">
        <v>7075</v>
      </c>
      <c r="I194" s="45" t="s">
        <v>22</v>
      </c>
      <c r="J194" s="45" t="s">
        <v>23</v>
      </c>
      <c r="K194" s="46" t="s">
        <v>25</v>
      </c>
      <c r="L194" s="46" t="s">
        <v>25</v>
      </c>
      <c r="M194" s="46" t="s">
        <v>52</v>
      </c>
      <c r="N194" s="48" t="s">
        <v>27</v>
      </c>
      <c r="O194" s="48"/>
    </row>
    <row r="195" s="3" customFormat="1" ht="98" spans="1:15">
      <c r="A195" s="10">
        <v>193</v>
      </c>
      <c r="B195" s="11" t="s">
        <v>7076</v>
      </c>
      <c r="C195" s="46" t="s">
        <v>48</v>
      </c>
      <c r="D195" s="46" t="s">
        <v>667</v>
      </c>
      <c r="E195" s="11" t="s">
        <v>7077</v>
      </c>
      <c r="F195" s="47">
        <v>1</v>
      </c>
      <c r="G195" s="11" t="s">
        <v>7078</v>
      </c>
      <c r="H195" s="11" t="s">
        <v>7079</v>
      </c>
      <c r="I195" s="45" t="s">
        <v>22</v>
      </c>
      <c r="J195" s="45" t="s">
        <v>23</v>
      </c>
      <c r="K195" s="46" t="s">
        <v>25</v>
      </c>
      <c r="L195" s="46" t="s">
        <v>25</v>
      </c>
      <c r="M195" s="46" t="s">
        <v>52</v>
      </c>
      <c r="N195" s="48" t="s">
        <v>27</v>
      </c>
      <c r="O195" s="48"/>
    </row>
    <row r="196" s="3" customFormat="1" ht="70" spans="1:15">
      <c r="A196" s="10">
        <v>194</v>
      </c>
      <c r="B196" s="11" t="s">
        <v>7076</v>
      </c>
      <c r="C196" s="46" t="s">
        <v>48</v>
      </c>
      <c r="D196" s="46" t="s">
        <v>667</v>
      </c>
      <c r="E196" s="11" t="s">
        <v>7080</v>
      </c>
      <c r="F196" s="47">
        <v>1</v>
      </c>
      <c r="G196" s="11" t="s">
        <v>7081</v>
      </c>
      <c r="H196" s="11" t="s">
        <v>25</v>
      </c>
      <c r="I196" s="45" t="s">
        <v>22</v>
      </c>
      <c r="J196" s="45" t="s">
        <v>23</v>
      </c>
      <c r="K196" s="46" t="s">
        <v>25</v>
      </c>
      <c r="L196" s="46" t="s">
        <v>25</v>
      </c>
      <c r="M196" s="46" t="s">
        <v>303</v>
      </c>
      <c r="N196" s="48" t="s">
        <v>27</v>
      </c>
      <c r="O196" s="48"/>
    </row>
    <row r="197" s="3" customFormat="1" ht="84" spans="1:15">
      <c r="A197" s="10">
        <v>195</v>
      </c>
      <c r="B197" s="11" t="s">
        <v>7076</v>
      </c>
      <c r="C197" s="46" t="s">
        <v>48</v>
      </c>
      <c r="D197" s="46" t="s">
        <v>667</v>
      </c>
      <c r="E197" s="11" t="s">
        <v>7082</v>
      </c>
      <c r="F197" s="47">
        <v>1</v>
      </c>
      <c r="G197" s="11" t="s">
        <v>7083</v>
      </c>
      <c r="H197" s="11" t="s">
        <v>150</v>
      </c>
      <c r="I197" s="45" t="s">
        <v>22</v>
      </c>
      <c r="J197" s="45" t="s">
        <v>23</v>
      </c>
      <c r="K197" s="46" t="s">
        <v>25</v>
      </c>
      <c r="L197" s="46" t="s">
        <v>25</v>
      </c>
      <c r="M197" s="46" t="s">
        <v>52</v>
      </c>
      <c r="N197" s="48" t="s">
        <v>27</v>
      </c>
      <c r="O197" s="48"/>
    </row>
    <row r="198" s="3" customFormat="1" ht="98" spans="1:15">
      <c r="A198" s="10">
        <v>196</v>
      </c>
      <c r="B198" s="11" t="s">
        <v>7084</v>
      </c>
      <c r="C198" s="46" t="s">
        <v>48</v>
      </c>
      <c r="D198" s="46" t="s">
        <v>667</v>
      </c>
      <c r="E198" s="11" t="s">
        <v>7085</v>
      </c>
      <c r="F198" s="47">
        <v>2</v>
      </c>
      <c r="G198" s="11" t="s">
        <v>7086</v>
      </c>
      <c r="H198" s="11" t="s">
        <v>134</v>
      </c>
      <c r="I198" s="45" t="s">
        <v>22</v>
      </c>
      <c r="J198" s="45" t="s">
        <v>23</v>
      </c>
      <c r="K198" s="46" t="s">
        <v>25</v>
      </c>
      <c r="L198" s="46" t="s">
        <v>25</v>
      </c>
      <c r="M198" s="11" t="s">
        <v>7087</v>
      </c>
      <c r="N198" s="48" t="s">
        <v>27</v>
      </c>
      <c r="O198" s="48"/>
    </row>
    <row r="199" s="3" customFormat="1" ht="84" spans="1:15">
      <c r="A199" s="10">
        <v>197</v>
      </c>
      <c r="B199" s="11" t="s">
        <v>7084</v>
      </c>
      <c r="C199" s="46" t="s">
        <v>48</v>
      </c>
      <c r="D199" s="46" t="s">
        <v>667</v>
      </c>
      <c r="E199" s="11" t="s">
        <v>7088</v>
      </c>
      <c r="F199" s="47">
        <v>1</v>
      </c>
      <c r="G199" s="11" t="s">
        <v>7089</v>
      </c>
      <c r="H199" s="11" t="s">
        <v>7090</v>
      </c>
      <c r="I199" s="45" t="s">
        <v>22</v>
      </c>
      <c r="J199" s="45" t="s">
        <v>23</v>
      </c>
      <c r="K199" s="46" t="s">
        <v>25</v>
      </c>
      <c r="L199" s="46" t="s">
        <v>25</v>
      </c>
      <c r="M199" s="46" t="s">
        <v>52</v>
      </c>
      <c r="N199" s="48" t="s">
        <v>27</v>
      </c>
      <c r="O199" s="46" t="s">
        <v>7091</v>
      </c>
    </row>
    <row r="200" s="3" customFormat="1" ht="84" spans="1:15">
      <c r="A200" s="10">
        <v>198</v>
      </c>
      <c r="B200" s="11" t="s">
        <v>7092</v>
      </c>
      <c r="C200" s="46" t="s">
        <v>48</v>
      </c>
      <c r="D200" s="46" t="s">
        <v>667</v>
      </c>
      <c r="E200" s="11" t="s">
        <v>248</v>
      </c>
      <c r="F200" s="47">
        <v>1</v>
      </c>
      <c r="G200" s="11" t="s">
        <v>7093</v>
      </c>
      <c r="H200" s="11" t="s">
        <v>5578</v>
      </c>
      <c r="I200" s="45" t="s">
        <v>22</v>
      </c>
      <c r="J200" s="45" t="s">
        <v>23</v>
      </c>
      <c r="K200" s="46" t="s">
        <v>25</v>
      </c>
      <c r="L200" s="46" t="s">
        <v>25</v>
      </c>
      <c r="M200" s="46" t="s">
        <v>52</v>
      </c>
      <c r="N200" s="48" t="s">
        <v>27</v>
      </c>
      <c r="O200" s="48"/>
    </row>
    <row r="201" s="3" customFormat="1" ht="126" spans="1:15">
      <c r="A201" s="10">
        <v>199</v>
      </c>
      <c r="B201" s="11" t="s">
        <v>7094</v>
      </c>
      <c r="C201" s="46" t="s">
        <v>48</v>
      </c>
      <c r="D201" s="46" t="s">
        <v>667</v>
      </c>
      <c r="E201" s="11" t="s">
        <v>212</v>
      </c>
      <c r="F201" s="47">
        <v>1</v>
      </c>
      <c r="G201" s="11" t="s">
        <v>7095</v>
      </c>
      <c r="H201" s="11" t="s">
        <v>7096</v>
      </c>
      <c r="I201" s="45" t="s">
        <v>22</v>
      </c>
      <c r="J201" s="45" t="s">
        <v>23</v>
      </c>
      <c r="K201" s="46" t="s">
        <v>25</v>
      </c>
      <c r="L201" s="46" t="s">
        <v>25</v>
      </c>
      <c r="M201" s="46" t="s">
        <v>52</v>
      </c>
      <c r="N201" s="48" t="s">
        <v>27</v>
      </c>
      <c r="O201" s="48"/>
    </row>
    <row r="202" s="3" customFormat="1" ht="98" spans="1:15">
      <c r="A202" s="10">
        <v>200</v>
      </c>
      <c r="B202" s="11" t="s">
        <v>7094</v>
      </c>
      <c r="C202" s="46" t="s">
        <v>48</v>
      </c>
      <c r="D202" s="46" t="s">
        <v>667</v>
      </c>
      <c r="E202" s="11" t="s">
        <v>7097</v>
      </c>
      <c r="F202" s="47">
        <v>1</v>
      </c>
      <c r="G202" s="11" t="s">
        <v>7098</v>
      </c>
      <c r="H202" s="11" t="s">
        <v>7099</v>
      </c>
      <c r="I202" s="45" t="s">
        <v>22</v>
      </c>
      <c r="J202" s="45" t="s">
        <v>23</v>
      </c>
      <c r="K202" s="46" t="s">
        <v>25</v>
      </c>
      <c r="L202" s="46" t="s">
        <v>25</v>
      </c>
      <c r="M202" s="11" t="s">
        <v>7100</v>
      </c>
      <c r="N202" s="48" t="s">
        <v>27</v>
      </c>
      <c r="O202" s="48"/>
    </row>
    <row r="203" s="3" customFormat="1" ht="112" spans="1:15">
      <c r="A203" s="10">
        <v>201</v>
      </c>
      <c r="B203" s="11" t="s">
        <v>7101</v>
      </c>
      <c r="C203" s="46" t="s">
        <v>48</v>
      </c>
      <c r="D203" s="46" t="s">
        <v>667</v>
      </c>
      <c r="E203" s="11" t="s">
        <v>1461</v>
      </c>
      <c r="F203" s="47">
        <v>1</v>
      </c>
      <c r="G203" s="11" t="s">
        <v>7102</v>
      </c>
      <c r="H203" s="11" t="s">
        <v>7103</v>
      </c>
      <c r="I203" s="45" t="s">
        <v>22</v>
      </c>
      <c r="J203" s="45" t="s">
        <v>23</v>
      </c>
      <c r="K203" s="46" t="s">
        <v>25</v>
      </c>
      <c r="L203" s="46" t="s">
        <v>25</v>
      </c>
      <c r="M203" s="46" t="s">
        <v>52</v>
      </c>
      <c r="N203" s="48" t="s">
        <v>27</v>
      </c>
      <c r="O203" s="48"/>
    </row>
    <row r="204" s="3" customFormat="1" ht="98" spans="1:15">
      <c r="A204" s="10">
        <v>202</v>
      </c>
      <c r="B204" s="11" t="s">
        <v>7101</v>
      </c>
      <c r="C204" s="46" t="s">
        <v>48</v>
      </c>
      <c r="D204" s="46" t="s">
        <v>667</v>
      </c>
      <c r="E204" s="11" t="s">
        <v>1464</v>
      </c>
      <c r="F204" s="47">
        <v>1</v>
      </c>
      <c r="G204" s="11" t="s">
        <v>7104</v>
      </c>
      <c r="H204" s="11" t="s">
        <v>7105</v>
      </c>
      <c r="I204" s="45" t="s">
        <v>22</v>
      </c>
      <c r="J204" s="45" t="s">
        <v>23</v>
      </c>
      <c r="K204" s="46" t="s">
        <v>25</v>
      </c>
      <c r="L204" s="46" t="s">
        <v>25</v>
      </c>
      <c r="M204" s="46" t="s">
        <v>52</v>
      </c>
      <c r="N204" s="48" t="s">
        <v>27</v>
      </c>
      <c r="O204" s="48"/>
    </row>
    <row r="205" s="3" customFormat="1" ht="84" spans="1:15">
      <c r="A205" s="10">
        <v>203</v>
      </c>
      <c r="B205" s="11" t="s">
        <v>7101</v>
      </c>
      <c r="C205" s="46" t="s">
        <v>48</v>
      </c>
      <c r="D205" s="46" t="s">
        <v>667</v>
      </c>
      <c r="E205" s="11" t="s">
        <v>7106</v>
      </c>
      <c r="F205" s="47">
        <v>2</v>
      </c>
      <c r="G205" s="11" t="s">
        <v>7107</v>
      </c>
      <c r="H205" s="11" t="s">
        <v>134</v>
      </c>
      <c r="I205" s="45" t="s">
        <v>22</v>
      </c>
      <c r="J205" s="45" t="s">
        <v>23</v>
      </c>
      <c r="K205" s="46" t="s">
        <v>25</v>
      </c>
      <c r="L205" s="46" t="s">
        <v>25</v>
      </c>
      <c r="M205" s="46" t="s">
        <v>25</v>
      </c>
      <c r="N205" s="48" t="s">
        <v>27</v>
      </c>
      <c r="O205" s="46" t="s">
        <v>7108</v>
      </c>
    </row>
    <row r="206" s="3" customFormat="1" ht="140" spans="1:15">
      <c r="A206" s="10">
        <v>204</v>
      </c>
      <c r="B206" s="11" t="s">
        <v>7101</v>
      </c>
      <c r="C206" s="46" t="s">
        <v>48</v>
      </c>
      <c r="D206" s="46" t="s">
        <v>667</v>
      </c>
      <c r="E206" s="11" t="s">
        <v>7109</v>
      </c>
      <c r="F206" s="47">
        <v>2</v>
      </c>
      <c r="G206" s="11" t="s">
        <v>7110</v>
      </c>
      <c r="H206" s="11" t="s">
        <v>7111</v>
      </c>
      <c r="I206" s="45" t="s">
        <v>22</v>
      </c>
      <c r="J206" s="45" t="s">
        <v>23</v>
      </c>
      <c r="K206" s="46" t="s">
        <v>25</v>
      </c>
      <c r="L206" s="46" t="s">
        <v>25</v>
      </c>
      <c r="M206" s="46" t="s">
        <v>7112</v>
      </c>
      <c r="N206" s="48" t="s">
        <v>27</v>
      </c>
      <c r="O206" s="48"/>
    </row>
    <row r="207" s="3" customFormat="1" ht="84" spans="1:15">
      <c r="A207" s="10">
        <v>205</v>
      </c>
      <c r="B207" s="11" t="s">
        <v>7113</v>
      </c>
      <c r="C207" s="46" t="s">
        <v>48</v>
      </c>
      <c r="D207" s="46" t="s">
        <v>667</v>
      </c>
      <c r="E207" s="11" t="s">
        <v>7114</v>
      </c>
      <c r="F207" s="47">
        <v>1</v>
      </c>
      <c r="G207" s="11" t="s">
        <v>7115</v>
      </c>
      <c r="H207" s="11" t="s">
        <v>7116</v>
      </c>
      <c r="I207" s="45" t="s">
        <v>22</v>
      </c>
      <c r="J207" s="45" t="s">
        <v>23</v>
      </c>
      <c r="K207" s="46" t="s">
        <v>25</v>
      </c>
      <c r="L207" s="46" t="s">
        <v>25</v>
      </c>
      <c r="M207" s="46" t="s">
        <v>52</v>
      </c>
      <c r="N207" s="48" t="s">
        <v>27</v>
      </c>
      <c r="O207" s="48"/>
    </row>
    <row r="208" s="3" customFormat="1" ht="56" spans="1:15">
      <c r="A208" s="10">
        <v>206</v>
      </c>
      <c r="B208" s="11" t="s">
        <v>7117</v>
      </c>
      <c r="C208" s="46" t="s">
        <v>48</v>
      </c>
      <c r="D208" s="46" t="s">
        <v>667</v>
      </c>
      <c r="E208" s="11" t="s">
        <v>7118</v>
      </c>
      <c r="F208" s="10">
        <v>1</v>
      </c>
      <c r="G208" s="11" t="s">
        <v>7119</v>
      </c>
      <c r="H208" s="11" t="s">
        <v>25</v>
      </c>
      <c r="I208" s="45" t="s">
        <v>22</v>
      </c>
      <c r="J208" s="45" t="s">
        <v>23</v>
      </c>
      <c r="K208" s="46" t="s">
        <v>25</v>
      </c>
      <c r="L208" s="46" t="s">
        <v>25</v>
      </c>
      <c r="M208" s="46" t="s">
        <v>326</v>
      </c>
      <c r="N208" s="48" t="s">
        <v>27</v>
      </c>
      <c r="O208" s="48"/>
    </row>
    <row r="209" s="3" customFormat="1" ht="126" spans="1:15">
      <c r="A209" s="10">
        <v>207</v>
      </c>
      <c r="B209" s="11" t="s">
        <v>7120</v>
      </c>
      <c r="C209" s="46" t="s">
        <v>48</v>
      </c>
      <c r="D209" s="46" t="s">
        <v>667</v>
      </c>
      <c r="E209" s="11" t="s">
        <v>7121</v>
      </c>
      <c r="F209" s="10">
        <v>1</v>
      </c>
      <c r="G209" s="11" t="s">
        <v>7122</v>
      </c>
      <c r="H209" s="11" t="s">
        <v>7123</v>
      </c>
      <c r="I209" s="45" t="s">
        <v>22</v>
      </c>
      <c r="J209" s="45" t="s">
        <v>23</v>
      </c>
      <c r="K209" s="46" t="s">
        <v>25</v>
      </c>
      <c r="L209" s="46" t="s">
        <v>25</v>
      </c>
      <c r="M209" s="11" t="s">
        <v>25</v>
      </c>
      <c r="N209" s="48" t="s">
        <v>27</v>
      </c>
      <c r="O209" s="48"/>
    </row>
    <row r="210" s="3" customFormat="1" ht="112" spans="1:15">
      <c r="A210" s="10">
        <v>208</v>
      </c>
      <c r="B210" s="11" t="s">
        <v>7120</v>
      </c>
      <c r="C210" s="46" t="s">
        <v>48</v>
      </c>
      <c r="D210" s="46" t="s">
        <v>667</v>
      </c>
      <c r="E210" s="11" t="s">
        <v>7124</v>
      </c>
      <c r="F210" s="10">
        <v>1</v>
      </c>
      <c r="G210" s="11" t="s">
        <v>7125</v>
      </c>
      <c r="H210" s="11" t="s">
        <v>7126</v>
      </c>
      <c r="I210" s="45" t="s">
        <v>22</v>
      </c>
      <c r="J210" s="45" t="s">
        <v>23</v>
      </c>
      <c r="K210" s="46" t="s">
        <v>25</v>
      </c>
      <c r="L210" s="46" t="s">
        <v>25</v>
      </c>
      <c r="M210" s="46" t="s">
        <v>7127</v>
      </c>
      <c r="N210" s="48" t="s">
        <v>27</v>
      </c>
      <c r="O210" s="48"/>
    </row>
    <row r="211" s="3" customFormat="1" ht="112" spans="1:15">
      <c r="A211" s="10">
        <v>209</v>
      </c>
      <c r="B211" s="11" t="s">
        <v>7120</v>
      </c>
      <c r="C211" s="46" t="s">
        <v>48</v>
      </c>
      <c r="D211" s="46" t="s">
        <v>667</v>
      </c>
      <c r="E211" s="11" t="s">
        <v>7128</v>
      </c>
      <c r="F211" s="10">
        <v>1</v>
      </c>
      <c r="G211" s="11" t="s">
        <v>7129</v>
      </c>
      <c r="H211" s="11" t="s">
        <v>7130</v>
      </c>
      <c r="I211" s="45" t="s">
        <v>22</v>
      </c>
      <c r="J211" s="45" t="s">
        <v>23</v>
      </c>
      <c r="K211" s="46" t="s">
        <v>25</v>
      </c>
      <c r="L211" s="46" t="s">
        <v>25</v>
      </c>
      <c r="M211" s="11" t="s">
        <v>52</v>
      </c>
      <c r="N211" s="48" t="s">
        <v>27</v>
      </c>
      <c r="O211" s="46" t="s">
        <v>7131</v>
      </c>
    </row>
    <row r="212" s="3" customFormat="1" ht="56" spans="1:15">
      <c r="A212" s="10">
        <v>210</v>
      </c>
      <c r="B212" s="11" t="s">
        <v>7120</v>
      </c>
      <c r="C212" s="46" t="s">
        <v>48</v>
      </c>
      <c r="D212" s="46" t="s">
        <v>667</v>
      </c>
      <c r="E212" s="11" t="s">
        <v>7132</v>
      </c>
      <c r="F212" s="10">
        <v>1</v>
      </c>
      <c r="G212" s="11" t="s">
        <v>7133</v>
      </c>
      <c r="H212" s="11" t="s">
        <v>850</v>
      </c>
      <c r="I212" s="45" t="s">
        <v>22</v>
      </c>
      <c r="J212" s="45" t="s">
        <v>23</v>
      </c>
      <c r="K212" s="46" t="s">
        <v>25</v>
      </c>
      <c r="L212" s="46" t="s">
        <v>25</v>
      </c>
      <c r="M212" s="11" t="s">
        <v>25</v>
      </c>
      <c r="N212" s="48" t="s">
        <v>27</v>
      </c>
      <c r="O212" s="48"/>
    </row>
    <row r="213" s="3" customFormat="1" ht="98" spans="1:15">
      <c r="A213" s="10">
        <v>211</v>
      </c>
      <c r="B213" s="11" t="s">
        <v>7134</v>
      </c>
      <c r="C213" s="46" t="s">
        <v>48</v>
      </c>
      <c r="D213" s="46" t="s">
        <v>667</v>
      </c>
      <c r="E213" s="11" t="s">
        <v>7135</v>
      </c>
      <c r="F213" s="10">
        <v>1</v>
      </c>
      <c r="G213" s="11" t="s">
        <v>7136</v>
      </c>
      <c r="H213" s="11" t="s">
        <v>7137</v>
      </c>
      <c r="I213" s="45" t="s">
        <v>22</v>
      </c>
      <c r="J213" s="45" t="s">
        <v>23</v>
      </c>
      <c r="K213" s="46" t="s">
        <v>25</v>
      </c>
      <c r="L213" s="46" t="s">
        <v>25</v>
      </c>
      <c r="M213" s="46" t="s">
        <v>52</v>
      </c>
      <c r="N213" s="48" t="s">
        <v>27</v>
      </c>
      <c r="O213" s="48"/>
    </row>
    <row r="214" s="3" customFormat="1" ht="126" spans="1:15">
      <c r="A214" s="10">
        <v>212</v>
      </c>
      <c r="B214" s="11" t="s">
        <v>7134</v>
      </c>
      <c r="C214" s="46" t="s">
        <v>48</v>
      </c>
      <c r="D214" s="46" t="s">
        <v>667</v>
      </c>
      <c r="E214" s="11" t="s">
        <v>7138</v>
      </c>
      <c r="F214" s="10">
        <v>1</v>
      </c>
      <c r="G214" s="11" t="s">
        <v>7139</v>
      </c>
      <c r="H214" s="11" t="s">
        <v>7140</v>
      </c>
      <c r="I214" s="45" t="s">
        <v>22</v>
      </c>
      <c r="J214" s="45" t="s">
        <v>23</v>
      </c>
      <c r="K214" s="46" t="s">
        <v>25</v>
      </c>
      <c r="L214" s="46" t="s">
        <v>25</v>
      </c>
      <c r="M214" s="46" t="s">
        <v>25</v>
      </c>
      <c r="N214" s="48" t="s">
        <v>27</v>
      </c>
      <c r="O214" s="46" t="s">
        <v>7141</v>
      </c>
    </row>
    <row r="215" s="3" customFormat="1" ht="112" spans="1:15">
      <c r="A215" s="10">
        <v>213</v>
      </c>
      <c r="B215" s="11" t="s">
        <v>7134</v>
      </c>
      <c r="C215" s="46" t="s">
        <v>48</v>
      </c>
      <c r="D215" s="46" t="s">
        <v>667</v>
      </c>
      <c r="E215" s="11" t="s">
        <v>7142</v>
      </c>
      <c r="F215" s="10">
        <v>1</v>
      </c>
      <c r="G215" s="11" t="s">
        <v>7143</v>
      </c>
      <c r="H215" s="11" t="s">
        <v>7144</v>
      </c>
      <c r="I215" s="45" t="s">
        <v>22</v>
      </c>
      <c r="J215" s="45" t="s">
        <v>23</v>
      </c>
      <c r="K215" s="46" t="s">
        <v>25</v>
      </c>
      <c r="L215" s="46" t="s">
        <v>25</v>
      </c>
      <c r="M215" s="46" t="s">
        <v>52</v>
      </c>
      <c r="N215" s="48" t="s">
        <v>27</v>
      </c>
      <c r="O215" s="46" t="s">
        <v>7131</v>
      </c>
    </row>
    <row r="216" s="3" customFormat="1" ht="98" spans="1:15">
      <c r="A216" s="10">
        <v>214</v>
      </c>
      <c r="B216" s="11" t="s">
        <v>7145</v>
      </c>
      <c r="C216" s="46" t="s">
        <v>48</v>
      </c>
      <c r="D216" s="46" t="s">
        <v>667</v>
      </c>
      <c r="E216" s="11" t="s">
        <v>393</v>
      </c>
      <c r="F216" s="47">
        <v>1</v>
      </c>
      <c r="G216" s="11" t="s">
        <v>7146</v>
      </c>
      <c r="H216" s="11" t="s">
        <v>7147</v>
      </c>
      <c r="I216" s="45" t="s">
        <v>22</v>
      </c>
      <c r="J216" s="45" t="s">
        <v>23</v>
      </c>
      <c r="K216" s="46" t="s">
        <v>25</v>
      </c>
      <c r="L216" s="46" t="s">
        <v>25</v>
      </c>
      <c r="M216" s="46" t="s">
        <v>52</v>
      </c>
      <c r="N216" s="48" t="s">
        <v>27</v>
      </c>
      <c r="O216" s="48"/>
    </row>
    <row r="217" s="3" customFormat="1" ht="56" spans="1:15">
      <c r="A217" s="10">
        <v>215</v>
      </c>
      <c r="B217" s="11" t="s">
        <v>7145</v>
      </c>
      <c r="C217" s="46" t="s">
        <v>48</v>
      </c>
      <c r="D217" s="46" t="s">
        <v>667</v>
      </c>
      <c r="E217" s="11" t="s">
        <v>395</v>
      </c>
      <c r="F217" s="47">
        <v>1</v>
      </c>
      <c r="G217" s="11" t="s">
        <v>7148</v>
      </c>
      <c r="H217" s="11" t="s">
        <v>25</v>
      </c>
      <c r="I217" s="45" t="s">
        <v>22</v>
      </c>
      <c r="J217" s="45" t="s">
        <v>23</v>
      </c>
      <c r="K217" s="46" t="s">
        <v>25</v>
      </c>
      <c r="L217" s="46" t="s">
        <v>25</v>
      </c>
      <c r="M217" s="46" t="s">
        <v>6806</v>
      </c>
      <c r="N217" s="48" t="s">
        <v>27</v>
      </c>
      <c r="O217" s="48"/>
    </row>
    <row r="218" s="3" customFormat="1" ht="70" spans="1:15">
      <c r="A218" s="10">
        <v>216</v>
      </c>
      <c r="B218" s="11" t="s">
        <v>7149</v>
      </c>
      <c r="C218" s="46" t="s">
        <v>48</v>
      </c>
      <c r="D218" s="46" t="s">
        <v>392</v>
      </c>
      <c r="E218" s="11" t="s">
        <v>212</v>
      </c>
      <c r="F218" s="10">
        <v>1</v>
      </c>
      <c r="G218" s="11" t="s">
        <v>7150</v>
      </c>
      <c r="H218" s="11" t="s">
        <v>7151</v>
      </c>
      <c r="I218" s="45" t="s">
        <v>22</v>
      </c>
      <c r="J218" s="45" t="s">
        <v>23</v>
      </c>
      <c r="K218" s="45" t="s">
        <v>25</v>
      </c>
      <c r="L218" s="45" t="s">
        <v>25</v>
      </c>
      <c r="M218" s="11" t="s">
        <v>52</v>
      </c>
      <c r="N218" s="48" t="s">
        <v>27</v>
      </c>
      <c r="O218" s="48"/>
    </row>
    <row r="219" s="3" customFormat="1" ht="70" spans="1:15">
      <c r="A219" s="10">
        <v>217</v>
      </c>
      <c r="B219" s="11" t="s">
        <v>7149</v>
      </c>
      <c r="C219" s="46" t="s">
        <v>48</v>
      </c>
      <c r="D219" s="46" t="s">
        <v>392</v>
      </c>
      <c r="E219" s="11" t="s">
        <v>364</v>
      </c>
      <c r="F219" s="10">
        <v>1</v>
      </c>
      <c r="G219" s="11" t="s">
        <v>7152</v>
      </c>
      <c r="H219" s="11" t="s">
        <v>7153</v>
      </c>
      <c r="I219" s="45" t="s">
        <v>22</v>
      </c>
      <c r="J219" s="45" t="s">
        <v>23</v>
      </c>
      <c r="K219" s="45" t="s">
        <v>25</v>
      </c>
      <c r="L219" s="45" t="s">
        <v>25</v>
      </c>
      <c r="M219" s="11" t="s">
        <v>25</v>
      </c>
      <c r="N219" s="48" t="s">
        <v>27</v>
      </c>
      <c r="O219" s="48"/>
    </row>
    <row r="220" s="3" customFormat="1" ht="154" spans="1:15">
      <c r="A220" s="10">
        <v>218</v>
      </c>
      <c r="B220" s="11" t="s">
        <v>7149</v>
      </c>
      <c r="C220" s="46" t="s">
        <v>48</v>
      </c>
      <c r="D220" s="46" t="s">
        <v>392</v>
      </c>
      <c r="E220" s="11" t="s">
        <v>6846</v>
      </c>
      <c r="F220" s="10">
        <v>1</v>
      </c>
      <c r="G220" s="11" t="s">
        <v>7154</v>
      </c>
      <c r="H220" s="11" t="s">
        <v>7155</v>
      </c>
      <c r="I220" s="45" t="s">
        <v>22</v>
      </c>
      <c r="J220" s="45" t="s">
        <v>23</v>
      </c>
      <c r="K220" s="45" t="s">
        <v>25</v>
      </c>
      <c r="L220" s="45" t="s">
        <v>25</v>
      </c>
      <c r="M220" s="46" t="s">
        <v>7156</v>
      </c>
      <c r="N220" s="48" t="s">
        <v>27</v>
      </c>
      <c r="O220" s="48"/>
    </row>
    <row r="221" s="3" customFormat="1" ht="126" spans="1:15">
      <c r="A221" s="10">
        <v>219</v>
      </c>
      <c r="B221" s="11" t="s">
        <v>7157</v>
      </c>
      <c r="C221" s="46" t="s">
        <v>48</v>
      </c>
      <c r="D221" s="46" t="s">
        <v>392</v>
      </c>
      <c r="E221" s="11" t="s">
        <v>212</v>
      </c>
      <c r="F221" s="48">
        <v>1</v>
      </c>
      <c r="G221" s="11" t="s">
        <v>7158</v>
      </c>
      <c r="H221" s="11" t="s">
        <v>7159</v>
      </c>
      <c r="I221" s="45" t="s">
        <v>22</v>
      </c>
      <c r="J221" s="45" t="s">
        <v>23</v>
      </c>
      <c r="K221" s="46" t="s">
        <v>25</v>
      </c>
      <c r="L221" s="46" t="s">
        <v>25</v>
      </c>
      <c r="M221" s="46" t="s">
        <v>25</v>
      </c>
      <c r="N221" s="48" t="s">
        <v>27</v>
      </c>
      <c r="O221" s="48"/>
    </row>
    <row r="222" s="3" customFormat="1" ht="112" spans="1:15">
      <c r="A222" s="10">
        <v>220</v>
      </c>
      <c r="B222" s="11" t="s">
        <v>7157</v>
      </c>
      <c r="C222" s="46" t="s">
        <v>48</v>
      </c>
      <c r="D222" s="46" t="s">
        <v>392</v>
      </c>
      <c r="E222" s="11" t="s">
        <v>364</v>
      </c>
      <c r="F222" s="48">
        <v>1</v>
      </c>
      <c r="G222" s="11" t="s">
        <v>7160</v>
      </c>
      <c r="H222" s="11" t="s">
        <v>7161</v>
      </c>
      <c r="I222" s="45" t="s">
        <v>22</v>
      </c>
      <c r="J222" s="45" t="s">
        <v>23</v>
      </c>
      <c r="K222" s="46" t="s">
        <v>25</v>
      </c>
      <c r="L222" s="46" t="s">
        <v>25</v>
      </c>
      <c r="M222" s="46" t="s">
        <v>52</v>
      </c>
      <c r="N222" s="48" t="s">
        <v>27</v>
      </c>
      <c r="O222" s="48"/>
    </row>
    <row r="223" s="3" customFormat="1" ht="126" spans="1:15">
      <c r="A223" s="10">
        <v>221</v>
      </c>
      <c r="B223" s="11" t="s">
        <v>7162</v>
      </c>
      <c r="C223" s="46" t="s">
        <v>48</v>
      </c>
      <c r="D223" s="46" t="s">
        <v>392</v>
      </c>
      <c r="E223" s="11" t="s">
        <v>384</v>
      </c>
      <c r="F223" s="47">
        <v>1</v>
      </c>
      <c r="G223" s="11" t="s">
        <v>7163</v>
      </c>
      <c r="H223" s="11" t="s">
        <v>7164</v>
      </c>
      <c r="I223" s="45" t="s">
        <v>22</v>
      </c>
      <c r="J223" s="45" t="s">
        <v>23</v>
      </c>
      <c r="K223" s="46" t="s">
        <v>25</v>
      </c>
      <c r="L223" s="46" t="s">
        <v>25</v>
      </c>
      <c r="M223" s="46" t="s">
        <v>52</v>
      </c>
      <c r="N223" s="48" t="s">
        <v>27</v>
      </c>
      <c r="O223" s="48"/>
    </row>
    <row r="224" s="3" customFormat="1" ht="112" spans="1:15">
      <c r="A224" s="10">
        <v>222</v>
      </c>
      <c r="B224" s="11" t="s">
        <v>7162</v>
      </c>
      <c r="C224" s="46" t="s">
        <v>48</v>
      </c>
      <c r="D224" s="46" t="s">
        <v>392</v>
      </c>
      <c r="E224" s="11" t="s">
        <v>364</v>
      </c>
      <c r="F224" s="47">
        <v>1</v>
      </c>
      <c r="G224" s="11" t="s">
        <v>7165</v>
      </c>
      <c r="H224" s="11" t="s">
        <v>7166</v>
      </c>
      <c r="I224" s="45" t="s">
        <v>22</v>
      </c>
      <c r="J224" s="45" t="s">
        <v>23</v>
      </c>
      <c r="K224" s="46" t="s">
        <v>25</v>
      </c>
      <c r="L224" s="46" t="s">
        <v>25</v>
      </c>
      <c r="M224" s="46" t="s">
        <v>25</v>
      </c>
      <c r="N224" s="48" t="s">
        <v>27</v>
      </c>
      <c r="O224" s="46" t="s">
        <v>7167</v>
      </c>
    </row>
    <row r="225" s="3" customFormat="1" ht="70" spans="1:15">
      <c r="A225" s="10">
        <v>223</v>
      </c>
      <c r="B225" s="11" t="s">
        <v>7168</v>
      </c>
      <c r="C225" s="46" t="s">
        <v>48</v>
      </c>
      <c r="D225" s="46" t="s">
        <v>392</v>
      </c>
      <c r="E225" s="11" t="s">
        <v>393</v>
      </c>
      <c r="F225" s="10">
        <v>1</v>
      </c>
      <c r="G225" s="11" t="s">
        <v>7169</v>
      </c>
      <c r="H225" s="11" t="s">
        <v>25</v>
      </c>
      <c r="I225" s="45" t="s">
        <v>22</v>
      </c>
      <c r="J225" s="45" t="s">
        <v>23</v>
      </c>
      <c r="K225" s="46" t="s">
        <v>25</v>
      </c>
      <c r="L225" s="46" t="s">
        <v>25</v>
      </c>
      <c r="M225" s="46" t="s">
        <v>6806</v>
      </c>
      <c r="N225" s="48" t="s">
        <v>27</v>
      </c>
      <c r="O225" s="48"/>
    </row>
    <row r="226" s="3" customFormat="1" ht="84" spans="1:15">
      <c r="A226" s="10">
        <v>224</v>
      </c>
      <c r="B226" s="11" t="s">
        <v>7168</v>
      </c>
      <c r="C226" s="46" t="s">
        <v>48</v>
      </c>
      <c r="D226" s="46" t="s">
        <v>392</v>
      </c>
      <c r="E226" s="11" t="s">
        <v>395</v>
      </c>
      <c r="F226" s="10">
        <v>1</v>
      </c>
      <c r="G226" s="11" t="s">
        <v>7170</v>
      </c>
      <c r="H226" s="11" t="s">
        <v>5778</v>
      </c>
      <c r="I226" s="45" t="s">
        <v>22</v>
      </c>
      <c r="J226" s="45" t="s">
        <v>23</v>
      </c>
      <c r="K226" s="46" t="s">
        <v>25</v>
      </c>
      <c r="L226" s="46" t="s">
        <v>25</v>
      </c>
      <c r="M226" s="46" t="s">
        <v>25</v>
      </c>
      <c r="N226" s="48" t="s">
        <v>27</v>
      </c>
      <c r="O226" s="48"/>
    </row>
    <row r="227" s="3" customFormat="1" ht="112" spans="1:15">
      <c r="A227" s="10">
        <v>225</v>
      </c>
      <c r="B227" s="11" t="s">
        <v>7168</v>
      </c>
      <c r="C227" s="46" t="s">
        <v>48</v>
      </c>
      <c r="D227" s="46" t="s">
        <v>392</v>
      </c>
      <c r="E227" s="11" t="s">
        <v>361</v>
      </c>
      <c r="F227" s="10">
        <v>1</v>
      </c>
      <c r="G227" s="11" t="s">
        <v>7171</v>
      </c>
      <c r="H227" s="11" t="s">
        <v>7172</v>
      </c>
      <c r="I227" s="45" t="s">
        <v>22</v>
      </c>
      <c r="J227" s="45" t="s">
        <v>23</v>
      </c>
      <c r="K227" s="46" t="s">
        <v>25</v>
      </c>
      <c r="L227" s="46" t="s">
        <v>25</v>
      </c>
      <c r="M227" s="46" t="s">
        <v>52</v>
      </c>
      <c r="N227" s="48" t="s">
        <v>27</v>
      </c>
      <c r="O227" s="48"/>
    </row>
    <row r="228" s="3" customFormat="1" ht="70" spans="1:15">
      <c r="A228" s="10">
        <v>226</v>
      </c>
      <c r="B228" s="11" t="s">
        <v>7173</v>
      </c>
      <c r="C228" s="46" t="s">
        <v>48</v>
      </c>
      <c r="D228" s="46" t="s">
        <v>392</v>
      </c>
      <c r="E228" s="11" t="s">
        <v>361</v>
      </c>
      <c r="F228" s="48">
        <v>1</v>
      </c>
      <c r="G228" s="11" t="s">
        <v>7174</v>
      </c>
      <c r="H228" s="11" t="s">
        <v>7175</v>
      </c>
      <c r="I228" s="45" t="s">
        <v>22</v>
      </c>
      <c r="J228" s="45" t="s">
        <v>23</v>
      </c>
      <c r="K228" s="46" t="s">
        <v>25</v>
      </c>
      <c r="L228" s="46" t="s">
        <v>25</v>
      </c>
      <c r="M228" s="46" t="s">
        <v>7176</v>
      </c>
      <c r="N228" s="48" t="s">
        <v>27</v>
      </c>
      <c r="O228" s="48"/>
    </row>
    <row r="229" s="3" customFormat="1" ht="126" spans="1:15">
      <c r="A229" s="10">
        <v>227</v>
      </c>
      <c r="B229" s="11" t="s">
        <v>7177</v>
      </c>
      <c r="C229" s="46" t="s">
        <v>48</v>
      </c>
      <c r="D229" s="46" t="s">
        <v>392</v>
      </c>
      <c r="E229" s="11" t="s">
        <v>6846</v>
      </c>
      <c r="F229" s="47">
        <v>1</v>
      </c>
      <c r="G229" s="11" t="s">
        <v>7178</v>
      </c>
      <c r="H229" s="11" t="s">
        <v>25</v>
      </c>
      <c r="I229" s="45" t="s">
        <v>22</v>
      </c>
      <c r="J229" s="45" t="s">
        <v>23</v>
      </c>
      <c r="K229" s="46" t="s">
        <v>25</v>
      </c>
      <c r="L229" s="46" t="s">
        <v>25</v>
      </c>
      <c r="M229" s="46" t="s">
        <v>7179</v>
      </c>
      <c r="N229" s="48" t="s">
        <v>27</v>
      </c>
      <c r="O229" s="48"/>
    </row>
    <row r="230" s="3" customFormat="1" ht="98" spans="1:15">
      <c r="A230" s="10">
        <v>228</v>
      </c>
      <c r="B230" s="11" t="s">
        <v>7180</v>
      </c>
      <c r="C230" s="46" t="s">
        <v>48</v>
      </c>
      <c r="D230" s="46" t="s">
        <v>360</v>
      </c>
      <c r="E230" s="11" t="s">
        <v>364</v>
      </c>
      <c r="F230" s="47">
        <v>1</v>
      </c>
      <c r="G230" s="11" t="s">
        <v>7181</v>
      </c>
      <c r="H230" s="11" t="s">
        <v>5778</v>
      </c>
      <c r="I230" s="45" t="s">
        <v>22</v>
      </c>
      <c r="J230" s="45" t="s">
        <v>23</v>
      </c>
      <c r="K230" s="46" t="s">
        <v>25</v>
      </c>
      <c r="L230" s="46" t="s">
        <v>25</v>
      </c>
      <c r="M230" s="46" t="s">
        <v>25</v>
      </c>
      <c r="N230" s="48" t="s">
        <v>27</v>
      </c>
      <c r="O230" s="46" t="s">
        <v>7167</v>
      </c>
    </row>
    <row r="231" s="3" customFormat="1" ht="56" spans="1:15">
      <c r="A231" s="10">
        <v>229</v>
      </c>
      <c r="B231" s="11" t="s">
        <v>7180</v>
      </c>
      <c r="C231" s="46" t="s">
        <v>48</v>
      </c>
      <c r="D231" s="46" t="s">
        <v>360</v>
      </c>
      <c r="E231" s="11" t="s">
        <v>3101</v>
      </c>
      <c r="F231" s="47">
        <v>1</v>
      </c>
      <c r="G231" s="11" t="s">
        <v>7182</v>
      </c>
      <c r="H231" s="11" t="s">
        <v>6280</v>
      </c>
      <c r="I231" s="45" t="s">
        <v>22</v>
      </c>
      <c r="J231" s="45" t="s">
        <v>23</v>
      </c>
      <c r="K231" s="46" t="s">
        <v>25</v>
      </c>
      <c r="L231" s="46" t="s">
        <v>25</v>
      </c>
      <c r="M231" s="46" t="s">
        <v>25</v>
      </c>
      <c r="N231" s="48" t="s">
        <v>27</v>
      </c>
      <c r="O231" s="48"/>
    </row>
    <row r="232" s="3" customFormat="1" ht="112" spans="1:15">
      <c r="A232" s="10">
        <v>230</v>
      </c>
      <c r="B232" s="11" t="s">
        <v>7180</v>
      </c>
      <c r="C232" s="46" t="s">
        <v>48</v>
      </c>
      <c r="D232" s="46" t="s">
        <v>360</v>
      </c>
      <c r="E232" s="11" t="s">
        <v>3103</v>
      </c>
      <c r="F232" s="47">
        <v>1</v>
      </c>
      <c r="G232" s="11" t="s">
        <v>7183</v>
      </c>
      <c r="H232" s="11" t="s">
        <v>7184</v>
      </c>
      <c r="I232" s="45" t="s">
        <v>22</v>
      </c>
      <c r="J232" s="45" t="s">
        <v>23</v>
      </c>
      <c r="K232" s="46" t="s">
        <v>25</v>
      </c>
      <c r="L232" s="46" t="s">
        <v>25</v>
      </c>
      <c r="M232" s="46" t="s">
        <v>52</v>
      </c>
      <c r="N232" s="48" t="s">
        <v>27</v>
      </c>
      <c r="O232" s="48"/>
    </row>
    <row r="233" s="3" customFormat="1" ht="154" spans="1:15">
      <c r="A233" s="10">
        <v>231</v>
      </c>
      <c r="B233" s="11" t="s">
        <v>7180</v>
      </c>
      <c r="C233" s="46" t="s">
        <v>48</v>
      </c>
      <c r="D233" s="46" t="s">
        <v>360</v>
      </c>
      <c r="E233" s="11" t="s">
        <v>393</v>
      </c>
      <c r="F233" s="47">
        <v>1</v>
      </c>
      <c r="G233" s="11" t="s">
        <v>7185</v>
      </c>
      <c r="H233" s="11" t="s">
        <v>703</v>
      </c>
      <c r="I233" s="45" t="s">
        <v>22</v>
      </c>
      <c r="J233" s="45" t="s">
        <v>23</v>
      </c>
      <c r="K233" s="46" t="s">
        <v>25</v>
      </c>
      <c r="L233" s="46" t="s">
        <v>25</v>
      </c>
      <c r="M233" s="46" t="s">
        <v>52</v>
      </c>
      <c r="N233" s="48" t="s">
        <v>27</v>
      </c>
      <c r="O233" s="48"/>
    </row>
    <row r="234" s="3" customFormat="1" ht="70" spans="1:15">
      <c r="A234" s="10">
        <v>232</v>
      </c>
      <c r="B234" s="11" t="s">
        <v>7180</v>
      </c>
      <c r="C234" s="46" t="s">
        <v>48</v>
      </c>
      <c r="D234" s="46" t="s">
        <v>360</v>
      </c>
      <c r="E234" s="11" t="s">
        <v>395</v>
      </c>
      <c r="F234" s="47">
        <v>1</v>
      </c>
      <c r="G234" s="11" t="s">
        <v>7186</v>
      </c>
      <c r="H234" s="11" t="s">
        <v>25</v>
      </c>
      <c r="I234" s="45" t="s">
        <v>22</v>
      </c>
      <c r="J234" s="45" t="s">
        <v>23</v>
      </c>
      <c r="K234" s="46" t="s">
        <v>25</v>
      </c>
      <c r="L234" s="46" t="s">
        <v>25</v>
      </c>
      <c r="M234" s="46" t="s">
        <v>6806</v>
      </c>
      <c r="N234" s="48" t="s">
        <v>27</v>
      </c>
      <c r="O234" s="48"/>
    </row>
    <row r="235" s="3" customFormat="1" ht="126" spans="1:15">
      <c r="A235" s="10">
        <v>233</v>
      </c>
      <c r="B235" s="11" t="s">
        <v>7187</v>
      </c>
      <c r="C235" s="46" t="s">
        <v>48</v>
      </c>
      <c r="D235" s="46" t="s">
        <v>360</v>
      </c>
      <c r="E235" s="11" t="s">
        <v>6846</v>
      </c>
      <c r="F235" s="47">
        <v>1</v>
      </c>
      <c r="G235" s="11" t="s">
        <v>7188</v>
      </c>
      <c r="H235" s="11" t="s">
        <v>25</v>
      </c>
      <c r="I235" s="45" t="s">
        <v>22</v>
      </c>
      <c r="J235" s="45" t="s">
        <v>23</v>
      </c>
      <c r="K235" s="46" t="s">
        <v>25</v>
      </c>
      <c r="L235" s="46" t="s">
        <v>25</v>
      </c>
      <c r="M235" s="46" t="s">
        <v>7189</v>
      </c>
      <c r="N235" s="48" t="s">
        <v>27</v>
      </c>
      <c r="O235" s="48"/>
    </row>
    <row r="236" s="3" customFormat="1" ht="98" spans="1:15">
      <c r="A236" s="10">
        <v>234</v>
      </c>
      <c r="B236" s="11" t="s">
        <v>7190</v>
      </c>
      <c r="C236" s="46" t="s">
        <v>48</v>
      </c>
      <c r="D236" s="46" t="s">
        <v>360</v>
      </c>
      <c r="E236" s="11" t="s">
        <v>364</v>
      </c>
      <c r="F236" s="48">
        <v>1</v>
      </c>
      <c r="G236" s="11" t="s">
        <v>7191</v>
      </c>
      <c r="H236" s="11" t="s">
        <v>7192</v>
      </c>
      <c r="I236" s="45" t="s">
        <v>22</v>
      </c>
      <c r="J236" s="45" t="s">
        <v>23</v>
      </c>
      <c r="K236" s="46" t="s">
        <v>25</v>
      </c>
      <c r="L236" s="46" t="s">
        <v>25</v>
      </c>
      <c r="M236" s="46" t="s">
        <v>52</v>
      </c>
      <c r="N236" s="48" t="s">
        <v>27</v>
      </c>
      <c r="O236" s="48"/>
    </row>
    <row r="237" s="3" customFormat="1" ht="98" spans="1:15">
      <c r="A237" s="10">
        <v>235</v>
      </c>
      <c r="B237" s="11" t="s">
        <v>7190</v>
      </c>
      <c r="C237" s="46" t="s">
        <v>48</v>
      </c>
      <c r="D237" s="46" t="s">
        <v>360</v>
      </c>
      <c r="E237" s="11" t="s">
        <v>361</v>
      </c>
      <c r="F237" s="48">
        <v>1</v>
      </c>
      <c r="G237" s="11" t="s">
        <v>7193</v>
      </c>
      <c r="H237" s="11" t="s">
        <v>7194</v>
      </c>
      <c r="I237" s="45" t="s">
        <v>22</v>
      </c>
      <c r="J237" s="45" t="s">
        <v>23</v>
      </c>
      <c r="K237" s="46" t="s">
        <v>25</v>
      </c>
      <c r="L237" s="46" t="s">
        <v>25</v>
      </c>
      <c r="M237" s="46" t="s">
        <v>25</v>
      </c>
      <c r="N237" s="48" t="s">
        <v>27</v>
      </c>
      <c r="O237" s="46" t="s">
        <v>7195</v>
      </c>
    </row>
    <row r="238" s="3" customFormat="1" ht="154" spans="1:15">
      <c r="A238" s="10">
        <v>236</v>
      </c>
      <c r="B238" s="11" t="s">
        <v>7190</v>
      </c>
      <c r="C238" s="46" t="s">
        <v>48</v>
      </c>
      <c r="D238" s="46" t="s">
        <v>360</v>
      </c>
      <c r="E238" s="11" t="s">
        <v>6846</v>
      </c>
      <c r="F238" s="47">
        <v>1</v>
      </c>
      <c r="G238" s="11" t="s">
        <v>7196</v>
      </c>
      <c r="H238" s="11" t="s">
        <v>7197</v>
      </c>
      <c r="I238" s="45" t="s">
        <v>22</v>
      </c>
      <c r="J238" s="45" t="s">
        <v>23</v>
      </c>
      <c r="K238" s="46" t="s">
        <v>25</v>
      </c>
      <c r="L238" s="46" t="s">
        <v>25</v>
      </c>
      <c r="M238" s="46" t="s">
        <v>7156</v>
      </c>
      <c r="N238" s="48" t="s">
        <v>27</v>
      </c>
      <c r="O238" s="48"/>
    </row>
    <row r="239" s="3" customFormat="1" ht="98" spans="1:15">
      <c r="A239" s="10">
        <v>237</v>
      </c>
      <c r="B239" s="11" t="s">
        <v>7198</v>
      </c>
      <c r="C239" s="46" t="s">
        <v>48</v>
      </c>
      <c r="D239" s="46" t="s">
        <v>360</v>
      </c>
      <c r="E239" s="11" t="s">
        <v>364</v>
      </c>
      <c r="F239" s="10">
        <v>1</v>
      </c>
      <c r="G239" s="11" t="s">
        <v>7199</v>
      </c>
      <c r="H239" s="11" t="s">
        <v>7200</v>
      </c>
      <c r="I239" s="45" t="s">
        <v>22</v>
      </c>
      <c r="J239" s="45" t="s">
        <v>23</v>
      </c>
      <c r="K239" s="11" t="s">
        <v>25</v>
      </c>
      <c r="L239" s="45" t="s">
        <v>25</v>
      </c>
      <c r="M239" s="11" t="s">
        <v>52</v>
      </c>
      <c r="N239" s="48" t="s">
        <v>27</v>
      </c>
      <c r="O239" s="48"/>
    </row>
    <row r="240" s="3" customFormat="1" ht="84" spans="1:15">
      <c r="A240" s="10">
        <v>238</v>
      </c>
      <c r="B240" s="11" t="s">
        <v>7198</v>
      </c>
      <c r="C240" s="46" t="s">
        <v>48</v>
      </c>
      <c r="D240" s="46" t="s">
        <v>360</v>
      </c>
      <c r="E240" s="11" t="s">
        <v>712</v>
      </c>
      <c r="F240" s="10">
        <v>1</v>
      </c>
      <c r="G240" s="11" t="s">
        <v>7201</v>
      </c>
      <c r="H240" s="11" t="s">
        <v>7202</v>
      </c>
      <c r="I240" s="45" t="s">
        <v>22</v>
      </c>
      <c r="J240" s="45" t="s">
        <v>23</v>
      </c>
      <c r="K240" s="11" t="s">
        <v>25</v>
      </c>
      <c r="L240" s="45" t="s">
        <v>25</v>
      </c>
      <c r="M240" s="11" t="s">
        <v>25</v>
      </c>
      <c r="N240" s="48" t="s">
        <v>27</v>
      </c>
      <c r="O240" s="48"/>
    </row>
    <row r="241" s="3" customFormat="1" ht="112" spans="1:15">
      <c r="A241" s="10">
        <v>239</v>
      </c>
      <c r="B241" s="11" t="s">
        <v>7203</v>
      </c>
      <c r="C241" s="46" t="s">
        <v>48</v>
      </c>
      <c r="D241" s="46" t="s">
        <v>360</v>
      </c>
      <c r="E241" s="11" t="s">
        <v>364</v>
      </c>
      <c r="F241" s="48">
        <v>1</v>
      </c>
      <c r="G241" s="11" t="s">
        <v>7204</v>
      </c>
      <c r="H241" s="11" t="s">
        <v>6426</v>
      </c>
      <c r="I241" s="45" t="s">
        <v>22</v>
      </c>
      <c r="J241" s="45" t="s">
        <v>23</v>
      </c>
      <c r="K241" s="46" t="s">
        <v>25</v>
      </c>
      <c r="L241" s="46" t="s">
        <v>25</v>
      </c>
      <c r="M241" s="46" t="s">
        <v>52</v>
      </c>
      <c r="N241" s="48" t="s">
        <v>27</v>
      </c>
      <c r="O241" s="46" t="s">
        <v>7195</v>
      </c>
    </row>
    <row r="242" s="3" customFormat="1" ht="126" spans="1:15">
      <c r="A242" s="10">
        <v>240</v>
      </c>
      <c r="B242" s="11" t="s">
        <v>7203</v>
      </c>
      <c r="C242" s="46" t="s">
        <v>48</v>
      </c>
      <c r="D242" s="46" t="s">
        <v>360</v>
      </c>
      <c r="E242" s="11" t="s">
        <v>6846</v>
      </c>
      <c r="F242" s="47">
        <v>2</v>
      </c>
      <c r="G242" s="11" t="s">
        <v>7205</v>
      </c>
      <c r="H242" s="11" t="s">
        <v>7206</v>
      </c>
      <c r="I242" s="45" t="s">
        <v>22</v>
      </c>
      <c r="J242" s="45" t="s">
        <v>23</v>
      </c>
      <c r="K242" s="46" t="s">
        <v>25</v>
      </c>
      <c r="L242" s="46" t="s">
        <v>25</v>
      </c>
      <c r="M242" s="46" t="s">
        <v>7189</v>
      </c>
      <c r="N242" s="48" t="s">
        <v>27</v>
      </c>
      <c r="O242" s="48"/>
    </row>
    <row r="243" s="3" customFormat="1" ht="98" spans="1:15">
      <c r="A243" s="10">
        <v>241</v>
      </c>
      <c r="B243" s="11" t="s">
        <v>7207</v>
      </c>
      <c r="C243" s="45" t="s">
        <v>48</v>
      </c>
      <c r="D243" s="45" t="s">
        <v>360</v>
      </c>
      <c r="E243" s="11" t="s">
        <v>6846</v>
      </c>
      <c r="F243" s="10">
        <v>2</v>
      </c>
      <c r="G243" s="11" t="s">
        <v>7208</v>
      </c>
      <c r="H243" s="11" t="s">
        <v>7209</v>
      </c>
      <c r="I243" s="45" t="s">
        <v>22</v>
      </c>
      <c r="J243" s="45" t="s">
        <v>23</v>
      </c>
      <c r="K243" s="11" t="s">
        <v>25</v>
      </c>
      <c r="L243" s="45" t="s">
        <v>25</v>
      </c>
      <c r="M243" s="11" t="s">
        <v>52</v>
      </c>
      <c r="N243" s="48" t="s">
        <v>27</v>
      </c>
      <c r="O243" s="48"/>
    </row>
    <row r="244" s="3" customFormat="1" ht="112" spans="1:15">
      <c r="A244" s="10">
        <v>242</v>
      </c>
      <c r="B244" s="11" t="s">
        <v>7207</v>
      </c>
      <c r="C244" s="45" t="s">
        <v>48</v>
      </c>
      <c r="D244" s="45" t="s">
        <v>360</v>
      </c>
      <c r="E244" s="11" t="s">
        <v>712</v>
      </c>
      <c r="F244" s="10">
        <v>1</v>
      </c>
      <c r="G244" s="11" t="s">
        <v>7210</v>
      </c>
      <c r="H244" s="11" t="s">
        <v>7211</v>
      </c>
      <c r="I244" s="45" t="s">
        <v>22</v>
      </c>
      <c r="J244" s="45" t="s">
        <v>23</v>
      </c>
      <c r="K244" s="11" t="s">
        <v>25</v>
      </c>
      <c r="L244" s="45" t="s">
        <v>25</v>
      </c>
      <c r="M244" s="11" t="s">
        <v>25</v>
      </c>
      <c r="N244" s="48" t="s">
        <v>27</v>
      </c>
      <c r="O244" s="48"/>
    </row>
    <row r="245" s="3" customFormat="1" ht="168" spans="1:15">
      <c r="A245" s="10">
        <v>243</v>
      </c>
      <c r="B245" s="11" t="s">
        <v>7207</v>
      </c>
      <c r="C245" s="45" t="s">
        <v>48</v>
      </c>
      <c r="D245" s="45" t="s">
        <v>360</v>
      </c>
      <c r="E245" s="11" t="s">
        <v>364</v>
      </c>
      <c r="F245" s="10">
        <v>1</v>
      </c>
      <c r="G245" s="11" t="s">
        <v>7212</v>
      </c>
      <c r="H245" s="11" t="s">
        <v>7213</v>
      </c>
      <c r="I245" s="45" t="s">
        <v>22</v>
      </c>
      <c r="J245" s="45" t="s">
        <v>23</v>
      </c>
      <c r="K245" s="11" t="s">
        <v>25</v>
      </c>
      <c r="L245" s="45" t="s">
        <v>25</v>
      </c>
      <c r="M245" s="11" t="s">
        <v>25</v>
      </c>
      <c r="N245" s="48" t="s">
        <v>27</v>
      </c>
      <c r="O245" s="48"/>
    </row>
    <row r="246" s="3" customFormat="1" ht="70" spans="1:15">
      <c r="A246" s="10">
        <v>244</v>
      </c>
      <c r="B246" s="11" t="s">
        <v>7207</v>
      </c>
      <c r="C246" s="46" t="s">
        <v>48</v>
      </c>
      <c r="D246" s="46" t="s">
        <v>360</v>
      </c>
      <c r="E246" s="11" t="s">
        <v>212</v>
      </c>
      <c r="F246" s="47">
        <v>1</v>
      </c>
      <c r="G246" s="11" t="s">
        <v>7186</v>
      </c>
      <c r="H246" s="11" t="s">
        <v>25</v>
      </c>
      <c r="I246" s="45" t="s">
        <v>22</v>
      </c>
      <c r="J246" s="45" t="s">
        <v>23</v>
      </c>
      <c r="K246" s="46" t="s">
        <v>25</v>
      </c>
      <c r="L246" s="46" t="s">
        <v>25</v>
      </c>
      <c r="M246" s="46" t="s">
        <v>6806</v>
      </c>
      <c r="N246" s="48" t="s">
        <v>27</v>
      </c>
      <c r="O246" s="48"/>
    </row>
    <row r="247" s="3" customFormat="1" ht="84" spans="1:15">
      <c r="A247" s="10">
        <v>245</v>
      </c>
      <c r="B247" s="11" t="s">
        <v>7207</v>
      </c>
      <c r="C247" s="45" t="s">
        <v>48</v>
      </c>
      <c r="D247" s="45" t="s">
        <v>360</v>
      </c>
      <c r="E247" s="11" t="s">
        <v>643</v>
      </c>
      <c r="F247" s="10">
        <v>1</v>
      </c>
      <c r="G247" s="11" t="s">
        <v>7214</v>
      </c>
      <c r="H247" s="11" t="s">
        <v>7215</v>
      </c>
      <c r="I247" s="45" t="s">
        <v>22</v>
      </c>
      <c r="J247" s="45" t="s">
        <v>23</v>
      </c>
      <c r="K247" s="11" t="s">
        <v>25</v>
      </c>
      <c r="L247" s="45" t="s">
        <v>25</v>
      </c>
      <c r="M247" s="46" t="s">
        <v>52</v>
      </c>
      <c r="N247" s="48" t="s">
        <v>27</v>
      </c>
      <c r="O247" s="48"/>
    </row>
    <row r="248" s="3" customFormat="1" ht="126" spans="1:15">
      <c r="A248" s="10">
        <v>246</v>
      </c>
      <c r="B248" s="11" t="s">
        <v>7216</v>
      </c>
      <c r="C248" s="46" t="s">
        <v>48</v>
      </c>
      <c r="D248" s="46" t="s">
        <v>360</v>
      </c>
      <c r="E248" s="11" t="s">
        <v>384</v>
      </c>
      <c r="F248" s="47">
        <v>1</v>
      </c>
      <c r="G248" s="11" t="s">
        <v>7217</v>
      </c>
      <c r="H248" s="11" t="s">
        <v>1099</v>
      </c>
      <c r="I248" s="45" t="s">
        <v>22</v>
      </c>
      <c r="J248" s="45" t="s">
        <v>23</v>
      </c>
      <c r="K248" s="46" t="s">
        <v>25</v>
      </c>
      <c r="L248" s="46" t="s">
        <v>25</v>
      </c>
      <c r="M248" s="46" t="s">
        <v>52</v>
      </c>
      <c r="N248" s="48" t="s">
        <v>27</v>
      </c>
      <c r="O248" s="48"/>
    </row>
    <row r="249" s="3" customFormat="1" ht="112" spans="1:15">
      <c r="A249" s="10">
        <v>247</v>
      </c>
      <c r="B249" s="11" t="s">
        <v>7216</v>
      </c>
      <c r="C249" s="46" t="s">
        <v>48</v>
      </c>
      <c r="D249" s="46" t="s">
        <v>360</v>
      </c>
      <c r="E249" s="11" t="s">
        <v>3101</v>
      </c>
      <c r="F249" s="47">
        <v>1</v>
      </c>
      <c r="G249" s="11" t="s">
        <v>7218</v>
      </c>
      <c r="H249" s="11" t="s">
        <v>7219</v>
      </c>
      <c r="I249" s="45" t="s">
        <v>22</v>
      </c>
      <c r="J249" s="45" t="s">
        <v>23</v>
      </c>
      <c r="K249" s="46" t="s">
        <v>25</v>
      </c>
      <c r="L249" s="46" t="s">
        <v>25</v>
      </c>
      <c r="M249" s="46" t="s">
        <v>25</v>
      </c>
      <c r="N249" s="48" t="s">
        <v>27</v>
      </c>
      <c r="O249" s="48"/>
    </row>
    <row r="250" s="3" customFormat="1" ht="112" spans="1:15">
      <c r="A250" s="10">
        <v>248</v>
      </c>
      <c r="B250" s="11" t="s">
        <v>7216</v>
      </c>
      <c r="C250" s="46" t="s">
        <v>48</v>
      </c>
      <c r="D250" s="46" t="s">
        <v>360</v>
      </c>
      <c r="E250" s="11" t="s">
        <v>3103</v>
      </c>
      <c r="F250" s="47">
        <v>1</v>
      </c>
      <c r="G250" s="11" t="s">
        <v>7220</v>
      </c>
      <c r="H250" s="11" t="s">
        <v>7221</v>
      </c>
      <c r="I250" s="45" t="s">
        <v>22</v>
      </c>
      <c r="J250" s="45" t="s">
        <v>23</v>
      </c>
      <c r="K250" s="46" t="s">
        <v>25</v>
      </c>
      <c r="L250" s="46" t="s">
        <v>25</v>
      </c>
      <c r="M250" s="46" t="s">
        <v>25</v>
      </c>
      <c r="N250" s="48" t="s">
        <v>27</v>
      </c>
      <c r="O250" s="48"/>
    </row>
    <row r="251" s="3" customFormat="1" ht="126" spans="1:15">
      <c r="A251" s="10">
        <v>249</v>
      </c>
      <c r="B251" s="11" t="s">
        <v>7216</v>
      </c>
      <c r="C251" s="46" t="s">
        <v>48</v>
      </c>
      <c r="D251" s="46" t="s">
        <v>360</v>
      </c>
      <c r="E251" s="11" t="s">
        <v>6846</v>
      </c>
      <c r="F251" s="47">
        <v>1</v>
      </c>
      <c r="G251" s="11" t="s">
        <v>7222</v>
      </c>
      <c r="H251" s="11" t="s">
        <v>7223</v>
      </c>
      <c r="I251" s="45" t="s">
        <v>22</v>
      </c>
      <c r="J251" s="45" t="s">
        <v>23</v>
      </c>
      <c r="K251" s="46" t="s">
        <v>25</v>
      </c>
      <c r="L251" s="46" t="s">
        <v>25</v>
      </c>
      <c r="M251" s="46" t="s">
        <v>7189</v>
      </c>
      <c r="N251" s="48" t="s">
        <v>27</v>
      </c>
      <c r="O251" s="48"/>
    </row>
    <row r="252" s="3" customFormat="1" ht="70" spans="1:15">
      <c r="A252" s="10">
        <v>250</v>
      </c>
      <c r="B252" s="11" t="s">
        <v>7224</v>
      </c>
      <c r="C252" s="46" t="s">
        <v>48</v>
      </c>
      <c r="D252" s="46" t="s">
        <v>360</v>
      </c>
      <c r="E252" s="11" t="s">
        <v>364</v>
      </c>
      <c r="F252" s="48">
        <v>1</v>
      </c>
      <c r="G252" s="11" t="s">
        <v>7225</v>
      </c>
      <c r="H252" s="11" t="s">
        <v>7226</v>
      </c>
      <c r="I252" s="45" t="s">
        <v>22</v>
      </c>
      <c r="J252" s="45" t="s">
        <v>23</v>
      </c>
      <c r="K252" s="46" t="s">
        <v>25</v>
      </c>
      <c r="L252" s="46" t="s">
        <v>25</v>
      </c>
      <c r="M252" s="46" t="s">
        <v>52</v>
      </c>
      <c r="N252" s="48" t="s">
        <v>27</v>
      </c>
      <c r="O252" s="48"/>
    </row>
    <row r="253" s="3" customFormat="1" ht="56" spans="1:15">
      <c r="A253" s="10">
        <v>251</v>
      </c>
      <c r="B253" s="11" t="s">
        <v>7224</v>
      </c>
      <c r="C253" s="46" t="s">
        <v>48</v>
      </c>
      <c r="D253" s="46" t="s">
        <v>360</v>
      </c>
      <c r="E253" s="11" t="s">
        <v>712</v>
      </c>
      <c r="F253" s="48">
        <v>1</v>
      </c>
      <c r="G253" s="11" t="s">
        <v>7227</v>
      </c>
      <c r="H253" s="11" t="s">
        <v>7228</v>
      </c>
      <c r="I253" s="45" t="s">
        <v>22</v>
      </c>
      <c r="J253" s="45" t="s">
        <v>23</v>
      </c>
      <c r="K253" s="46" t="s">
        <v>25</v>
      </c>
      <c r="L253" s="46" t="s">
        <v>25</v>
      </c>
      <c r="M253" s="46" t="s">
        <v>52</v>
      </c>
      <c r="N253" s="48" t="s">
        <v>27</v>
      </c>
      <c r="O253" s="48"/>
    </row>
    <row r="254" s="3" customFormat="1" ht="70" spans="1:15">
      <c r="A254" s="10">
        <v>252</v>
      </c>
      <c r="B254" s="11" t="s">
        <v>7224</v>
      </c>
      <c r="C254" s="46" t="s">
        <v>48</v>
      </c>
      <c r="D254" s="46" t="s">
        <v>360</v>
      </c>
      <c r="E254" s="11" t="s">
        <v>212</v>
      </c>
      <c r="F254" s="48">
        <v>1</v>
      </c>
      <c r="G254" s="11" t="s">
        <v>7229</v>
      </c>
      <c r="H254" s="11" t="s">
        <v>7230</v>
      </c>
      <c r="I254" s="45" t="s">
        <v>22</v>
      </c>
      <c r="J254" s="45" t="s">
        <v>23</v>
      </c>
      <c r="K254" s="46" t="s">
        <v>25</v>
      </c>
      <c r="L254" s="46" t="s">
        <v>25</v>
      </c>
      <c r="M254" s="46" t="s">
        <v>52</v>
      </c>
      <c r="N254" s="48" t="s">
        <v>27</v>
      </c>
      <c r="O254" s="48"/>
    </row>
    <row r="255" s="3" customFormat="1" ht="56" spans="1:15">
      <c r="A255" s="10">
        <v>253</v>
      </c>
      <c r="B255" s="11" t="s">
        <v>7224</v>
      </c>
      <c r="C255" s="46" t="s">
        <v>48</v>
      </c>
      <c r="D255" s="46" t="s">
        <v>360</v>
      </c>
      <c r="E255" s="11" t="s">
        <v>361</v>
      </c>
      <c r="F255" s="48">
        <v>1</v>
      </c>
      <c r="G255" s="11" t="s">
        <v>7231</v>
      </c>
      <c r="H255" s="11" t="s">
        <v>7232</v>
      </c>
      <c r="I255" s="45" t="s">
        <v>22</v>
      </c>
      <c r="J255" s="45" t="s">
        <v>23</v>
      </c>
      <c r="K255" s="46" t="s">
        <v>25</v>
      </c>
      <c r="L255" s="46" t="s">
        <v>25</v>
      </c>
      <c r="M255" s="46" t="s">
        <v>52</v>
      </c>
      <c r="N255" s="48" t="s">
        <v>27</v>
      </c>
      <c r="O255" s="48"/>
    </row>
    <row r="256" s="3" customFormat="1" ht="126" spans="1:15">
      <c r="A256" s="10">
        <v>254</v>
      </c>
      <c r="B256" s="11" t="s">
        <v>7233</v>
      </c>
      <c r="C256" s="46" t="s">
        <v>48</v>
      </c>
      <c r="D256" s="46" t="s">
        <v>360</v>
      </c>
      <c r="E256" s="11" t="s">
        <v>6846</v>
      </c>
      <c r="F256" s="48">
        <v>1</v>
      </c>
      <c r="G256" s="11" t="s">
        <v>7234</v>
      </c>
      <c r="H256" s="11" t="s">
        <v>7235</v>
      </c>
      <c r="I256" s="45" t="s">
        <v>22</v>
      </c>
      <c r="J256" s="45" t="s">
        <v>23</v>
      </c>
      <c r="K256" s="46" t="s">
        <v>25</v>
      </c>
      <c r="L256" s="46" t="s">
        <v>25</v>
      </c>
      <c r="M256" s="46" t="s">
        <v>7189</v>
      </c>
      <c r="N256" s="48" t="s">
        <v>27</v>
      </c>
      <c r="O256" s="48"/>
    </row>
    <row r="257" s="3" customFormat="1" ht="112" spans="1:15">
      <c r="A257" s="10">
        <v>255</v>
      </c>
      <c r="B257" s="11" t="s">
        <v>7233</v>
      </c>
      <c r="C257" s="46" t="s">
        <v>48</v>
      </c>
      <c r="D257" s="46" t="s">
        <v>360</v>
      </c>
      <c r="E257" s="11" t="s">
        <v>364</v>
      </c>
      <c r="F257" s="48">
        <v>1</v>
      </c>
      <c r="G257" s="11" t="s">
        <v>7236</v>
      </c>
      <c r="H257" s="11" t="s">
        <v>7237</v>
      </c>
      <c r="I257" s="45" t="s">
        <v>22</v>
      </c>
      <c r="J257" s="45" t="s">
        <v>23</v>
      </c>
      <c r="K257" s="46" t="s">
        <v>25</v>
      </c>
      <c r="L257" s="46" t="s">
        <v>25</v>
      </c>
      <c r="M257" s="46" t="s">
        <v>52</v>
      </c>
      <c r="N257" s="48" t="s">
        <v>27</v>
      </c>
      <c r="O257" s="48"/>
    </row>
    <row r="258" s="3" customFormat="1" ht="98" spans="1:15">
      <c r="A258" s="10">
        <v>256</v>
      </c>
      <c r="B258" s="11" t="s">
        <v>7233</v>
      </c>
      <c r="C258" s="46" t="s">
        <v>48</v>
      </c>
      <c r="D258" s="46" t="s">
        <v>360</v>
      </c>
      <c r="E258" s="11" t="s">
        <v>712</v>
      </c>
      <c r="F258" s="48">
        <v>1</v>
      </c>
      <c r="G258" s="11" t="s">
        <v>7238</v>
      </c>
      <c r="H258" s="11" t="s">
        <v>7239</v>
      </c>
      <c r="I258" s="45" t="s">
        <v>22</v>
      </c>
      <c r="J258" s="45" t="s">
        <v>23</v>
      </c>
      <c r="K258" s="46" t="s">
        <v>25</v>
      </c>
      <c r="L258" s="46" t="s">
        <v>25</v>
      </c>
      <c r="M258" s="46" t="s">
        <v>25</v>
      </c>
      <c r="N258" s="48" t="s">
        <v>27</v>
      </c>
      <c r="O258" s="48"/>
    </row>
    <row r="259" s="3" customFormat="1" ht="98" spans="1:15">
      <c r="A259" s="10">
        <v>257</v>
      </c>
      <c r="B259" s="11" t="s">
        <v>7233</v>
      </c>
      <c r="C259" s="46" t="s">
        <v>48</v>
      </c>
      <c r="D259" s="46" t="s">
        <v>360</v>
      </c>
      <c r="E259" s="11" t="s">
        <v>212</v>
      </c>
      <c r="F259" s="48">
        <v>1</v>
      </c>
      <c r="G259" s="11" t="s">
        <v>7240</v>
      </c>
      <c r="H259" s="11" t="s">
        <v>7241</v>
      </c>
      <c r="I259" s="45" t="s">
        <v>22</v>
      </c>
      <c r="J259" s="45" t="s">
        <v>23</v>
      </c>
      <c r="K259" s="46" t="s">
        <v>25</v>
      </c>
      <c r="L259" s="46" t="s">
        <v>25</v>
      </c>
      <c r="M259" s="46" t="s">
        <v>52</v>
      </c>
      <c r="N259" s="48" t="s">
        <v>27</v>
      </c>
      <c r="O259" s="48"/>
    </row>
    <row r="260" s="3" customFormat="1" ht="126" spans="1:15">
      <c r="A260" s="10">
        <v>258</v>
      </c>
      <c r="B260" s="11" t="s">
        <v>7242</v>
      </c>
      <c r="C260" s="46" t="s">
        <v>48</v>
      </c>
      <c r="D260" s="46" t="s">
        <v>360</v>
      </c>
      <c r="E260" s="11" t="s">
        <v>6846</v>
      </c>
      <c r="F260" s="48">
        <v>1</v>
      </c>
      <c r="G260" s="11" t="s">
        <v>7243</v>
      </c>
      <c r="H260" s="11" t="s">
        <v>319</v>
      </c>
      <c r="I260" s="45" t="s">
        <v>22</v>
      </c>
      <c r="J260" s="45" t="s">
        <v>23</v>
      </c>
      <c r="K260" s="46" t="s">
        <v>25</v>
      </c>
      <c r="L260" s="46" t="s">
        <v>25</v>
      </c>
      <c r="M260" s="46" t="s">
        <v>7189</v>
      </c>
      <c r="N260" s="48" t="s">
        <v>27</v>
      </c>
      <c r="O260" s="48"/>
    </row>
    <row r="261" s="3" customFormat="1" ht="70" spans="1:15">
      <c r="A261" s="10">
        <v>259</v>
      </c>
      <c r="B261" s="11" t="s">
        <v>7242</v>
      </c>
      <c r="C261" s="46" t="s">
        <v>48</v>
      </c>
      <c r="D261" s="46" t="s">
        <v>360</v>
      </c>
      <c r="E261" s="11" t="s">
        <v>384</v>
      </c>
      <c r="F261" s="48">
        <v>1</v>
      </c>
      <c r="G261" s="11" t="s">
        <v>7244</v>
      </c>
      <c r="H261" s="11" t="s">
        <v>7245</v>
      </c>
      <c r="I261" s="45" t="s">
        <v>22</v>
      </c>
      <c r="J261" s="45" t="s">
        <v>23</v>
      </c>
      <c r="K261" s="46" t="s">
        <v>25</v>
      </c>
      <c r="L261" s="46" t="s">
        <v>25</v>
      </c>
      <c r="M261" s="46" t="s">
        <v>52</v>
      </c>
      <c r="N261" s="48" t="s">
        <v>27</v>
      </c>
      <c r="O261" s="48"/>
    </row>
    <row r="262" s="3" customFormat="1" ht="112" spans="1:15">
      <c r="A262" s="10">
        <v>260</v>
      </c>
      <c r="B262" s="11" t="s">
        <v>7242</v>
      </c>
      <c r="C262" s="46" t="s">
        <v>48</v>
      </c>
      <c r="D262" s="46" t="s">
        <v>360</v>
      </c>
      <c r="E262" s="11" t="s">
        <v>364</v>
      </c>
      <c r="F262" s="48">
        <v>1</v>
      </c>
      <c r="G262" s="11" t="s">
        <v>7246</v>
      </c>
      <c r="H262" s="11" t="s">
        <v>7247</v>
      </c>
      <c r="I262" s="45" t="s">
        <v>22</v>
      </c>
      <c r="J262" s="45" t="s">
        <v>23</v>
      </c>
      <c r="K262" s="46" t="s">
        <v>25</v>
      </c>
      <c r="L262" s="46" t="s">
        <v>25</v>
      </c>
      <c r="M262" s="46" t="s">
        <v>25</v>
      </c>
      <c r="N262" s="48" t="s">
        <v>27</v>
      </c>
      <c r="O262" s="46" t="s">
        <v>7248</v>
      </c>
    </row>
    <row r="263" s="3" customFormat="1" ht="70" spans="1:15">
      <c r="A263" s="10">
        <v>261</v>
      </c>
      <c r="B263" s="11" t="s">
        <v>7242</v>
      </c>
      <c r="C263" s="46" t="s">
        <v>48</v>
      </c>
      <c r="D263" s="46" t="s">
        <v>360</v>
      </c>
      <c r="E263" s="11" t="s">
        <v>212</v>
      </c>
      <c r="F263" s="48">
        <v>1</v>
      </c>
      <c r="G263" s="11" t="s">
        <v>7186</v>
      </c>
      <c r="H263" s="11" t="s">
        <v>25</v>
      </c>
      <c r="I263" s="45" t="s">
        <v>22</v>
      </c>
      <c r="J263" s="45" t="s">
        <v>23</v>
      </c>
      <c r="K263" s="46" t="s">
        <v>25</v>
      </c>
      <c r="L263" s="46" t="s">
        <v>25</v>
      </c>
      <c r="M263" s="46" t="s">
        <v>6806</v>
      </c>
      <c r="N263" s="48" t="s">
        <v>27</v>
      </c>
      <c r="O263" s="48"/>
    </row>
    <row r="264" s="3" customFormat="1" ht="56" spans="1:15">
      <c r="A264" s="10">
        <v>262</v>
      </c>
      <c r="B264" s="11" t="s">
        <v>7242</v>
      </c>
      <c r="C264" s="46" t="s">
        <v>48</v>
      </c>
      <c r="D264" s="46" t="s">
        <v>360</v>
      </c>
      <c r="E264" s="11" t="s">
        <v>712</v>
      </c>
      <c r="F264" s="48">
        <v>1</v>
      </c>
      <c r="G264" s="11" t="s">
        <v>7249</v>
      </c>
      <c r="H264" s="11" t="s">
        <v>7250</v>
      </c>
      <c r="I264" s="45" t="s">
        <v>22</v>
      </c>
      <c r="J264" s="45" t="s">
        <v>23</v>
      </c>
      <c r="K264" s="46" t="s">
        <v>25</v>
      </c>
      <c r="L264" s="46" t="s">
        <v>25</v>
      </c>
      <c r="M264" s="46" t="s">
        <v>52</v>
      </c>
      <c r="N264" s="48" t="s">
        <v>27</v>
      </c>
      <c r="O264" s="48"/>
    </row>
    <row r="265" s="5" customFormat="1" spans="2:15">
      <c r="B265" s="39"/>
      <c r="C265" s="40"/>
      <c r="D265" s="41"/>
      <c r="E265" s="42"/>
      <c r="F265" s="89"/>
      <c r="G265" s="42"/>
      <c r="H265" s="42"/>
      <c r="I265" s="42"/>
      <c r="J265" s="42"/>
      <c r="K265" s="41"/>
      <c r="L265" s="41"/>
      <c r="M265" s="42"/>
      <c r="N265" s="44"/>
      <c r="O265" s="42"/>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5"/>
  <sheetViews>
    <sheetView zoomScaleSheetLayoutView="130" workbookViewId="0">
      <pane ySplit="2" topLeftCell="A3" activePane="bottomLeft" state="frozen"/>
      <selection/>
      <selection pane="bottomLeft" activeCell="A3" sqref="A3"/>
    </sheetView>
  </sheetViews>
  <sheetFormatPr defaultColWidth="9.81818181818182" defaultRowHeight="70" customHeight="1"/>
  <cols>
    <col min="1" max="1" width="6.09090909090909" style="27" customWidth="1"/>
    <col min="2" max="2" width="11.7272727272727" style="27" customWidth="1"/>
    <col min="3" max="4" width="6.09090909090909" style="27" customWidth="1"/>
    <col min="5" max="5" width="13.7272727272727" style="27" customWidth="1"/>
    <col min="6" max="6" width="6.09090909090909" style="27" customWidth="1"/>
    <col min="7" max="8" width="13.7272727272727" style="28" customWidth="1"/>
    <col min="9" max="9" width="6.09090909090909" style="27" customWidth="1"/>
    <col min="10" max="10" width="9.36363636363636" style="27" customWidth="1"/>
    <col min="11" max="11" width="6.09090909090909" style="27" customWidth="1"/>
    <col min="12" max="12" width="11.5454545454545" style="27" customWidth="1"/>
    <col min="13" max="13" width="13.7272727272727" style="28" customWidth="1"/>
    <col min="14" max="14" width="6.09090909090909" style="27" customWidth="1"/>
    <col min="15" max="15" width="9.36363636363636" style="27" customWidth="1"/>
    <col min="16" max="16384" width="9.81818181818182" style="27"/>
  </cols>
  <sheetData>
    <row r="1" s="25" customFormat="1" ht="45" customHeight="1" spans="1:15">
      <c r="A1" s="6" t="s">
        <v>7251</v>
      </c>
      <c r="B1" s="6"/>
      <c r="C1" s="6"/>
      <c r="D1" s="6"/>
      <c r="E1" s="6"/>
      <c r="F1" s="7"/>
      <c r="G1" s="6"/>
      <c r="H1" s="6"/>
      <c r="I1" s="6"/>
      <c r="J1" s="6"/>
      <c r="K1" s="6"/>
      <c r="L1" s="6"/>
      <c r="M1" s="6"/>
      <c r="N1" s="6"/>
      <c r="O1" s="6"/>
    </row>
    <row r="2" s="26"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4" customFormat="1" spans="1:15">
      <c r="A3" s="10">
        <v>1</v>
      </c>
      <c r="B3" s="11" t="s">
        <v>7252</v>
      </c>
      <c r="C3" s="11" t="s">
        <v>48</v>
      </c>
      <c r="D3" s="11" t="s">
        <v>18</v>
      </c>
      <c r="E3" s="11" t="s">
        <v>7253</v>
      </c>
      <c r="F3" s="10">
        <v>1</v>
      </c>
      <c r="G3" s="11" t="s">
        <v>7254</v>
      </c>
      <c r="H3" s="11" t="s">
        <v>7255</v>
      </c>
      <c r="I3" s="11" t="s">
        <v>22</v>
      </c>
      <c r="J3" s="11" t="s">
        <v>23</v>
      </c>
      <c r="K3" s="11" t="s">
        <v>25</v>
      </c>
      <c r="L3" s="11" t="s">
        <v>25</v>
      </c>
      <c r="M3" s="11" t="s">
        <v>52</v>
      </c>
      <c r="N3" s="15" t="s">
        <v>27</v>
      </c>
      <c r="O3" s="10"/>
    </row>
    <row r="4" s="4" customFormat="1" ht="112" spans="1:15">
      <c r="A4" s="10">
        <v>2</v>
      </c>
      <c r="B4" s="11" t="s">
        <v>7256</v>
      </c>
      <c r="C4" s="11" t="s">
        <v>48</v>
      </c>
      <c r="D4" s="11" t="s">
        <v>18</v>
      </c>
      <c r="E4" s="11" t="s">
        <v>7257</v>
      </c>
      <c r="F4" s="13">
        <v>1</v>
      </c>
      <c r="G4" s="11" t="s">
        <v>7258</v>
      </c>
      <c r="H4" s="11" t="s">
        <v>7259</v>
      </c>
      <c r="I4" s="11" t="s">
        <v>22</v>
      </c>
      <c r="J4" s="11" t="s">
        <v>23</v>
      </c>
      <c r="K4" s="11" t="s">
        <v>25</v>
      </c>
      <c r="L4" s="10" t="s">
        <v>113</v>
      </c>
      <c r="M4" s="11" t="s">
        <v>25</v>
      </c>
      <c r="N4" s="15" t="s">
        <v>27</v>
      </c>
      <c r="O4" s="10"/>
    </row>
    <row r="5" s="4" customFormat="1" ht="56" spans="1:15">
      <c r="A5" s="10">
        <v>3</v>
      </c>
      <c r="B5" s="11" t="s">
        <v>7260</v>
      </c>
      <c r="C5" s="11" t="s">
        <v>17</v>
      </c>
      <c r="D5" s="11" t="s">
        <v>667</v>
      </c>
      <c r="E5" s="12" t="s">
        <v>6525</v>
      </c>
      <c r="F5" s="78">
        <v>1</v>
      </c>
      <c r="G5" s="11" t="s">
        <v>7261</v>
      </c>
      <c r="H5" s="11" t="s">
        <v>7262</v>
      </c>
      <c r="I5" s="11" t="s">
        <v>22</v>
      </c>
      <c r="J5" s="11" t="s">
        <v>23</v>
      </c>
      <c r="K5" s="11" t="s">
        <v>24</v>
      </c>
      <c r="L5" s="11" t="s">
        <v>25</v>
      </c>
      <c r="M5" s="51" t="s">
        <v>25</v>
      </c>
      <c r="N5" s="15" t="s">
        <v>27</v>
      </c>
      <c r="O5" s="60"/>
    </row>
    <row r="6" s="4" customFormat="1" spans="1:15">
      <c r="A6" s="10">
        <v>4</v>
      </c>
      <c r="B6" s="11" t="s">
        <v>7263</v>
      </c>
      <c r="C6" s="11" t="s">
        <v>17</v>
      </c>
      <c r="D6" s="11" t="s">
        <v>667</v>
      </c>
      <c r="E6" s="12" t="s">
        <v>5888</v>
      </c>
      <c r="F6" s="78">
        <v>1</v>
      </c>
      <c r="G6" s="11" t="s">
        <v>7264</v>
      </c>
      <c r="H6" s="11" t="s">
        <v>7265</v>
      </c>
      <c r="I6" s="11" t="s">
        <v>22</v>
      </c>
      <c r="J6" s="11" t="s">
        <v>23</v>
      </c>
      <c r="K6" s="11" t="s">
        <v>25</v>
      </c>
      <c r="L6" s="11" t="s">
        <v>25</v>
      </c>
      <c r="M6" s="51" t="s">
        <v>25</v>
      </c>
      <c r="N6" s="15" t="s">
        <v>27</v>
      </c>
      <c r="O6" s="60"/>
    </row>
    <row r="7" s="4" customFormat="1" ht="42" spans="1:15">
      <c r="A7" s="10">
        <v>5</v>
      </c>
      <c r="B7" s="11" t="s">
        <v>7266</v>
      </c>
      <c r="C7" s="11" t="s">
        <v>48</v>
      </c>
      <c r="D7" s="11" t="s">
        <v>667</v>
      </c>
      <c r="E7" s="12" t="s">
        <v>7267</v>
      </c>
      <c r="F7" s="78">
        <v>1</v>
      </c>
      <c r="G7" s="11" t="s">
        <v>7268</v>
      </c>
      <c r="H7" s="11" t="s">
        <v>2984</v>
      </c>
      <c r="I7" s="11" t="s">
        <v>22</v>
      </c>
      <c r="J7" s="11" t="s">
        <v>23</v>
      </c>
      <c r="K7" s="11" t="s">
        <v>25</v>
      </c>
      <c r="L7" s="11" t="s">
        <v>25</v>
      </c>
      <c r="M7" s="51" t="s">
        <v>52</v>
      </c>
      <c r="N7" s="15" t="s">
        <v>27</v>
      </c>
      <c r="O7" s="60"/>
    </row>
    <row r="8" s="4" customFormat="1" ht="56" spans="1:15">
      <c r="A8" s="10">
        <v>6</v>
      </c>
      <c r="B8" s="11" t="s">
        <v>7269</v>
      </c>
      <c r="C8" s="11" t="s">
        <v>48</v>
      </c>
      <c r="D8" s="11" t="s">
        <v>667</v>
      </c>
      <c r="E8" s="12" t="s">
        <v>7270</v>
      </c>
      <c r="F8" s="78">
        <v>1</v>
      </c>
      <c r="G8" s="11" t="s">
        <v>7271</v>
      </c>
      <c r="H8" s="11" t="s">
        <v>7265</v>
      </c>
      <c r="I8" s="11" t="s">
        <v>22</v>
      </c>
      <c r="J8" s="11" t="s">
        <v>23</v>
      </c>
      <c r="K8" s="11" t="s">
        <v>25</v>
      </c>
      <c r="L8" s="11" t="s">
        <v>25</v>
      </c>
      <c r="M8" s="51" t="s">
        <v>25</v>
      </c>
      <c r="N8" s="15" t="s">
        <v>27</v>
      </c>
      <c r="O8" s="60"/>
    </row>
    <row r="9" s="4" customFormat="1" ht="56" spans="1:15">
      <c r="A9" s="10">
        <v>7</v>
      </c>
      <c r="B9" s="11" t="s">
        <v>7272</v>
      </c>
      <c r="C9" s="11" t="s">
        <v>48</v>
      </c>
      <c r="D9" s="11" t="s">
        <v>667</v>
      </c>
      <c r="E9" s="12" t="s">
        <v>212</v>
      </c>
      <c r="F9" s="78">
        <v>1</v>
      </c>
      <c r="G9" s="11" t="s">
        <v>700</v>
      </c>
      <c r="H9" s="11" t="s">
        <v>7273</v>
      </c>
      <c r="I9" s="11" t="s">
        <v>22</v>
      </c>
      <c r="J9" s="11" t="s">
        <v>23</v>
      </c>
      <c r="K9" s="11" t="s">
        <v>25</v>
      </c>
      <c r="L9" s="11" t="s">
        <v>25</v>
      </c>
      <c r="M9" s="51" t="s">
        <v>52</v>
      </c>
      <c r="N9" s="15" t="s">
        <v>27</v>
      </c>
      <c r="O9" s="60"/>
    </row>
    <row r="10" s="4" customFormat="1" spans="1:15">
      <c r="A10" s="10">
        <v>8</v>
      </c>
      <c r="B10" s="11" t="s">
        <v>7274</v>
      </c>
      <c r="C10" s="11" t="s">
        <v>48</v>
      </c>
      <c r="D10" s="11" t="s">
        <v>667</v>
      </c>
      <c r="E10" s="12" t="s">
        <v>2350</v>
      </c>
      <c r="F10" s="78">
        <v>1</v>
      </c>
      <c r="G10" s="11" t="s">
        <v>7275</v>
      </c>
      <c r="H10" s="11" t="s">
        <v>7276</v>
      </c>
      <c r="I10" s="11" t="s">
        <v>22</v>
      </c>
      <c r="J10" s="11" t="s">
        <v>23</v>
      </c>
      <c r="K10" s="11" t="s">
        <v>25</v>
      </c>
      <c r="L10" s="11" t="s">
        <v>25</v>
      </c>
      <c r="M10" s="51" t="s">
        <v>52</v>
      </c>
      <c r="N10" s="15" t="s">
        <v>27</v>
      </c>
      <c r="O10" s="60"/>
    </row>
    <row r="11" s="4" customFormat="1" ht="84" spans="1:15">
      <c r="A11" s="10">
        <v>9</v>
      </c>
      <c r="B11" s="11" t="s">
        <v>7274</v>
      </c>
      <c r="C11" s="11" t="s">
        <v>48</v>
      </c>
      <c r="D11" s="11" t="s">
        <v>667</v>
      </c>
      <c r="E11" s="12" t="s">
        <v>1075</v>
      </c>
      <c r="F11" s="78">
        <v>1</v>
      </c>
      <c r="G11" s="11" t="s">
        <v>7277</v>
      </c>
      <c r="H11" s="11" t="s">
        <v>7278</v>
      </c>
      <c r="I11" s="11" t="s">
        <v>22</v>
      </c>
      <c r="J11" s="11" t="s">
        <v>23</v>
      </c>
      <c r="K11" s="11" t="s">
        <v>25</v>
      </c>
      <c r="L11" s="11" t="s">
        <v>25</v>
      </c>
      <c r="M11" s="51" t="s">
        <v>52</v>
      </c>
      <c r="N11" s="15" t="s">
        <v>27</v>
      </c>
      <c r="O11" s="60"/>
    </row>
    <row r="12" s="4" customFormat="1" ht="84" spans="1:15">
      <c r="A12" s="10">
        <v>10</v>
      </c>
      <c r="B12" s="11" t="s">
        <v>7279</v>
      </c>
      <c r="C12" s="11" t="s">
        <v>48</v>
      </c>
      <c r="D12" s="11" t="s">
        <v>667</v>
      </c>
      <c r="E12" s="12" t="s">
        <v>7280</v>
      </c>
      <c r="F12" s="78">
        <v>1</v>
      </c>
      <c r="G12" s="11" t="s">
        <v>7281</v>
      </c>
      <c r="H12" s="11" t="s">
        <v>7282</v>
      </c>
      <c r="I12" s="11" t="s">
        <v>22</v>
      </c>
      <c r="J12" s="11" t="s">
        <v>23</v>
      </c>
      <c r="K12" s="11" t="s">
        <v>25</v>
      </c>
      <c r="L12" s="11" t="s">
        <v>25</v>
      </c>
      <c r="M12" s="51" t="s">
        <v>25</v>
      </c>
      <c r="N12" s="15" t="s">
        <v>27</v>
      </c>
      <c r="O12" s="60"/>
    </row>
    <row r="13" s="4" customFormat="1" spans="1:15">
      <c r="A13" s="10">
        <v>11</v>
      </c>
      <c r="B13" s="11" t="s">
        <v>7283</v>
      </c>
      <c r="C13" s="11" t="s">
        <v>48</v>
      </c>
      <c r="D13" s="11" t="s">
        <v>667</v>
      </c>
      <c r="E13" s="12" t="s">
        <v>7284</v>
      </c>
      <c r="F13" s="78">
        <v>1</v>
      </c>
      <c r="G13" s="11" t="s">
        <v>7285</v>
      </c>
      <c r="H13" s="11" t="s">
        <v>7286</v>
      </c>
      <c r="I13" s="11" t="s">
        <v>22</v>
      </c>
      <c r="J13" s="11" t="s">
        <v>23</v>
      </c>
      <c r="K13" s="11" t="s">
        <v>25</v>
      </c>
      <c r="L13" s="11" t="s">
        <v>25</v>
      </c>
      <c r="M13" s="51" t="s">
        <v>52</v>
      </c>
      <c r="N13" s="15" t="s">
        <v>27</v>
      </c>
      <c r="O13" s="60"/>
    </row>
    <row r="14" s="4" customFormat="1" ht="112" spans="1:15">
      <c r="A14" s="10">
        <v>12</v>
      </c>
      <c r="B14" s="11" t="s">
        <v>7287</v>
      </c>
      <c r="C14" s="11" t="s">
        <v>48</v>
      </c>
      <c r="D14" s="11" t="s">
        <v>667</v>
      </c>
      <c r="E14" s="12" t="s">
        <v>7288</v>
      </c>
      <c r="F14" s="78">
        <v>1</v>
      </c>
      <c r="G14" s="11" t="s">
        <v>7289</v>
      </c>
      <c r="H14" s="11" t="s">
        <v>7290</v>
      </c>
      <c r="I14" s="11" t="s">
        <v>22</v>
      </c>
      <c r="J14" s="11" t="s">
        <v>23</v>
      </c>
      <c r="K14" s="11" t="s">
        <v>25</v>
      </c>
      <c r="L14" s="11" t="s">
        <v>25</v>
      </c>
      <c r="M14" s="51" t="s">
        <v>7291</v>
      </c>
      <c r="N14" s="15" t="s">
        <v>27</v>
      </c>
      <c r="O14" s="60"/>
    </row>
    <row r="15" s="4" customFormat="1" ht="112" spans="1:15">
      <c r="A15" s="10">
        <v>13</v>
      </c>
      <c r="B15" s="11" t="s">
        <v>7287</v>
      </c>
      <c r="C15" s="11" t="s">
        <v>48</v>
      </c>
      <c r="D15" s="11" t="s">
        <v>667</v>
      </c>
      <c r="E15" s="12" t="s">
        <v>7292</v>
      </c>
      <c r="F15" s="78">
        <v>1</v>
      </c>
      <c r="G15" s="11" t="s">
        <v>7289</v>
      </c>
      <c r="H15" s="11" t="s">
        <v>7290</v>
      </c>
      <c r="I15" s="11" t="s">
        <v>22</v>
      </c>
      <c r="J15" s="11" t="s">
        <v>23</v>
      </c>
      <c r="K15" s="11" t="s">
        <v>25</v>
      </c>
      <c r="L15" s="11" t="s">
        <v>25</v>
      </c>
      <c r="M15" s="51" t="s">
        <v>7291</v>
      </c>
      <c r="N15" s="15" t="s">
        <v>27</v>
      </c>
      <c r="O15" s="60"/>
    </row>
    <row r="16" s="4" customFormat="1" ht="112" spans="1:15">
      <c r="A16" s="10">
        <v>14</v>
      </c>
      <c r="B16" s="11" t="s">
        <v>7287</v>
      </c>
      <c r="C16" s="11" t="s">
        <v>48</v>
      </c>
      <c r="D16" s="11" t="s">
        <v>667</v>
      </c>
      <c r="E16" s="12" t="s">
        <v>7293</v>
      </c>
      <c r="F16" s="78">
        <v>1</v>
      </c>
      <c r="G16" s="11" t="s">
        <v>7289</v>
      </c>
      <c r="H16" s="11" t="s">
        <v>7290</v>
      </c>
      <c r="I16" s="11" t="s">
        <v>22</v>
      </c>
      <c r="J16" s="11" t="s">
        <v>23</v>
      </c>
      <c r="K16" s="11" t="s">
        <v>25</v>
      </c>
      <c r="L16" s="11" t="s">
        <v>25</v>
      </c>
      <c r="M16" s="51" t="s">
        <v>7291</v>
      </c>
      <c r="N16" s="15" t="s">
        <v>27</v>
      </c>
      <c r="O16" s="60"/>
    </row>
    <row r="17" s="4" customFormat="1" ht="56" spans="1:15">
      <c r="A17" s="10">
        <v>15</v>
      </c>
      <c r="B17" s="11" t="s">
        <v>7294</v>
      </c>
      <c r="C17" s="11" t="s">
        <v>48</v>
      </c>
      <c r="D17" s="11" t="s">
        <v>667</v>
      </c>
      <c r="E17" s="12" t="s">
        <v>7295</v>
      </c>
      <c r="F17" s="78">
        <v>1</v>
      </c>
      <c r="G17" s="11" t="s">
        <v>7296</v>
      </c>
      <c r="H17" s="11" t="s">
        <v>7297</v>
      </c>
      <c r="I17" s="11" t="s">
        <v>22</v>
      </c>
      <c r="J17" s="11" t="s">
        <v>23</v>
      </c>
      <c r="K17" s="11" t="s">
        <v>25</v>
      </c>
      <c r="L17" s="11" t="s">
        <v>25</v>
      </c>
      <c r="M17" s="51" t="s">
        <v>25</v>
      </c>
      <c r="N17" s="15" t="s">
        <v>27</v>
      </c>
      <c r="O17" s="51" t="s">
        <v>7298</v>
      </c>
    </row>
    <row r="18" s="4" customFormat="1" spans="1:15">
      <c r="A18" s="10">
        <v>16</v>
      </c>
      <c r="B18" s="11" t="s">
        <v>7299</v>
      </c>
      <c r="C18" s="11" t="s">
        <v>48</v>
      </c>
      <c r="D18" s="11" t="s">
        <v>667</v>
      </c>
      <c r="E18" s="12" t="s">
        <v>7300</v>
      </c>
      <c r="F18" s="78">
        <v>1</v>
      </c>
      <c r="G18" s="11" t="s">
        <v>125</v>
      </c>
      <c r="H18" s="11" t="s">
        <v>7301</v>
      </c>
      <c r="I18" s="11" t="s">
        <v>22</v>
      </c>
      <c r="J18" s="11" t="s">
        <v>23</v>
      </c>
      <c r="K18" s="11" t="s">
        <v>25</v>
      </c>
      <c r="L18" s="11" t="s">
        <v>25</v>
      </c>
      <c r="M18" s="51" t="s">
        <v>25</v>
      </c>
      <c r="N18" s="15" t="s">
        <v>27</v>
      </c>
      <c r="O18" s="60"/>
    </row>
    <row r="19" s="4" customFormat="1" ht="42" spans="1:15">
      <c r="A19" s="10">
        <v>17</v>
      </c>
      <c r="B19" s="11" t="s">
        <v>7302</v>
      </c>
      <c r="C19" s="11" t="s">
        <v>48</v>
      </c>
      <c r="D19" s="11" t="s">
        <v>392</v>
      </c>
      <c r="E19" s="12" t="s">
        <v>384</v>
      </c>
      <c r="F19" s="78">
        <v>1</v>
      </c>
      <c r="G19" s="11" t="s">
        <v>7303</v>
      </c>
      <c r="H19" s="11" t="s">
        <v>25</v>
      </c>
      <c r="I19" s="11" t="s">
        <v>22</v>
      </c>
      <c r="J19" s="11" t="s">
        <v>23</v>
      </c>
      <c r="K19" s="11" t="s">
        <v>25</v>
      </c>
      <c r="L19" s="11" t="s">
        <v>25</v>
      </c>
      <c r="M19" s="51" t="s">
        <v>25</v>
      </c>
      <c r="N19" s="15" t="s">
        <v>27</v>
      </c>
      <c r="O19" s="60"/>
    </row>
    <row r="20" s="4" customFormat="1" ht="56" spans="1:15">
      <c r="A20" s="10">
        <v>18</v>
      </c>
      <c r="B20" s="11" t="s">
        <v>7302</v>
      </c>
      <c r="C20" s="11" t="s">
        <v>48</v>
      </c>
      <c r="D20" s="11" t="s">
        <v>392</v>
      </c>
      <c r="E20" s="12" t="s">
        <v>364</v>
      </c>
      <c r="F20" s="78">
        <v>1</v>
      </c>
      <c r="G20" s="11" t="s">
        <v>7304</v>
      </c>
      <c r="H20" s="11" t="s">
        <v>25</v>
      </c>
      <c r="I20" s="11" t="s">
        <v>22</v>
      </c>
      <c r="J20" s="11" t="s">
        <v>23</v>
      </c>
      <c r="K20" s="11" t="s">
        <v>25</v>
      </c>
      <c r="L20" s="11" t="s">
        <v>25</v>
      </c>
      <c r="M20" s="51" t="s">
        <v>52</v>
      </c>
      <c r="N20" s="15" t="s">
        <v>27</v>
      </c>
      <c r="O20" s="60"/>
    </row>
    <row r="21" s="4" customFormat="1" ht="42" spans="1:15">
      <c r="A21" s="10">
        <v>19</v>
      </c>
      <c r="B21" s="11" t="s">
        <v>7302</v>
      </c>
      <c r="C21" s="11" t="s">
        <v>48</v>
      </c>
      <c r="D21" s="11" t="s">
        <v>392</v>
      </c>
      <c r="E21" s="12" t="s">
        <v>643</v>
      </c>
      <c r="F21" s="78">
        <v>1</v>
      </c>
      <c r="G21" s="11" t="s">
        <v>7305</v>
      </c>
      <c r="H21" s="11" t="s">
        <v>7265</v>
      </c>
      <c r="I21" s="11" t="s">
        <v>22</v>
      </c>
      <c r="J21" s="11" t="s">
        <v>23</v>
      </c>
      <c r="K21" s="11" t="s">
        <v>25</v>
      </c>
      <c r="L21" s="11" t="s">
        <v>25</v>
      </c>
      <c r="M21" s="51" t="s">
        <v>25</v>
      </c>
      <c r="N21" s="15" t="s">
        <v>27</v>
      </c>
      <c r="O21" s="60"/>
    </row>
    <row r="22" s="4" customFormat="1" ht="56" spans="1:15">
      <c r="A22" s="10">
        <v>20</v>
      </c>
      <c r="B22" s="11" t="s">
        <v>7306</v>
      </c>
      <c r="C22" s="11" t="s">
        <v>48</v>
      </c>
      <c r="D22" s="11" t="s">
        <v>392</v>
      </c>
      <c r="E22" s="12" t="s">
        <v>384</v>
      </c>
      <c r="F22" s="78">
        <v>1</v>
      </c>
      <c r="G22" s="11" t="s">
        <v>7307</v>
      </c>
      <c r="H22" s="11" t="s">
        <v>25</v>
      </c>
      <c r="I22" s="11" t="s">
        <v>22</v>
      </c>
      <c r="J22" s="11" t="s">
        <v>23</v>
      </c>
      <c r="K22" s="11" t="s">
        <v>25</v>
      </c>
      <c r="L22" s="11" t="s">
        <v>25</v>
      </c>
      <c r="M22" s="51" t="s">
        <v>52</v>
      </c>
      <c r="N22" s="15" t="s">
        <v>27</v>
      </c>
      <c r="O22" s="60"/>
    </row>
    <row r="23" s="4" customFormat="1" ht="56" spans="1:15">
      <c r="A23" s="10">
        <v>21</v>
      </c>
      <c r="B23" s="11" t="s">
        <v>7306</v>
      </c>
      <c r="C23" s="11" t="s">
        <v>48</v>
      </c>
      <c r="D23" s="11" t="s">
        <v>392</v>
      </c>
      <c r="E23" s="12" t="s">
        <v>712</v>
      </c>
      <c r="F23" s="78">
        <v>1</v>
      </c>
      <c r="G23" s="11" t="s">
        <v>7308</v>
      </c>
      <c r="H23" s="11" t="s">
        <v>25</v>
      </c>
      <c r="I23" s="11" t="s">
        <v>22</v>
      </c>
      <c r="J23" s="11" t="s">
        <v>23</v>
      </c>
      <c r="K23" s="11" t="s">
        <v>25</v>
      </c>
      <c r="L23" s="11" t="s">
        <v>25</v>
      </c>
      <c r="M23" s="51" t="s">
        <v>52</v>
      </c>
      <c r="N23" s="15" t="s">
        <v>27</v>
      </c>
      <c r="O23" s="60"/>
    </row>
    <row r="24" s="4" customFormat="1" ht="42" spans="1:15">
      <c r="A24" s="10">
        <v>22</v>
      </c>
      <c r="B24" s="11" t="s">
        <v>7306</v>
      </c>
      <c r="C24" s="11" t="s">
        <v>48</v>
      </c>
      <c r="D24" s="11" t="s">
        <v>392</v>
      </c>
      <c r="E24" s="12" t="s">
        <v>643</v>
      </c>
      <c r="F24" s="78">
        <v>1</v>
      </c>
      <c r="G24" s="11" t="s">
        <v>7309</v>
      </c>
      <c r="H24" s="11" t="s">
        <v>25</v>
      </c>
      <c r="I24" s="11" t="s">
        <v>22</v>
      </c>
      <c r="J24" s="11" t="s">
        <v>23</v>
      </c>
      <c r="K24" s="11" t="s">
        <v>25</v>
      </c>
      <c r="L24" s="11" t="s">
        <v>25</v>
      </c>
      <c r="M24" s="51" t="s">
        <v>25</v>
      </c>
      <c r="N24" s="15" t="s">
        <v>27</v>
      </c>
      <c r="O24" s="60"/>
    </row>
    <row r="25" s="4" customFormat="1" ht="42" spans="1:15">
      <c r="A25" s="10">
        <v>23</v>
      </c>
      <c r="B25" s="11" t="s">
        <v>7306</v>
      </c>
      <c r="C25" s="11" t="s">
        <v>48</v>
      </c>
      <c r="D25" s="11" t="s">
        <v>392</v>
      </c>
      <c r="E25" s="12" t="s">
        <v>1386</v>
      </c>
      <c r="F25" s="78">
        <v>1</v>
      </c>
      <c r="G25" s="11" t="s">
        <v>7310</v>
      </c>
      <c r="H25" s="11" t="s">
        <v>25</v>
      </c>
      <c r="I25" s="11" t="s">
        <v>22</v>
      </c>
      <c r="J25" s="11" t="s">
        <v>23</v>
      </c>
      <c r="K25" s="11" t="s">
        <v>25</v>
      </c>
      <c r="L25" s="11" t="s">
        <v>25</v>
      </c>
      <c r="M25" s="51" t="s">
        <v>52</v>
      </c>
      <c r="N25" s="15" t="s">
        <v>27</v>
      </c>
      <c r="O25" s="60"/>
    </row>
    <row r="26" s="4" customFormat="1" ht="42" spans="1:15">
      <c r="A26" s="10">
        <v>24</v>
      </c>
      <c r="B26" s="11" t="s">
        <v>7311</v>
      </c>
      <c r="C26" s="11" t="s">
        <v>48</v>
      </c>
      <c r="D26" s="11" t="s">
        <v>392</v>
      </c>
      <c r="E26" s="12" t="s">
        <v>384</v>
      </c>
      <c r="F26" s="78">
        <v>1</v>
      </c>
      <c r="G26" s="11" t="s">
        <v>35</v>
      </c>
      <c r="H26" s="11" t="s">
        <v>25</v>
      </c>
      <c r="I26" s="11" t="s">
        <v>22</v>
      </c>
      <c r="J26" s="11" t="s">
        <v>23</v>
      </c>
      <c r="K26" s="11" t="s">
        <v>25</v>
      </c>
      <c r="L26" s="11" t="s">
        <v>25</v>
      </c>
      <c r="M26" s="51" t="s">
        <v>25</v>
      </c>
      <c r="N26" s="15" t="s">
        <v>27</v>
      </c>
      <c r="O26" s="60"/>
    </row>
    <row r="27" s="4" customFormat="1" ht="42" spans="1:15">
      <c r="A27" s="10">
        <v>25</v>
      </c>
      <c r="B27" s="11" t="s">
        <v>7311</v>
      </c>
      <c r="C27" s="11" t="s">
        <v>48</v>
      </c>
      <c r="D27" s="11" t="s">
        <v>392</v>
      </c>
      <c r="E27" s="12" t="s">
        <v>212</v>
      </c>
      <c r="F27" s="78">
        <v>1</v>
      </c>
      <c r="G27" s="11" t="s">
        <v>35</v>
      </c>
      <c r="H27" s="11" t="s">
        <v>7312</v>
      </c>
      <c r="I27" s="11" t="s">
        <v>22</v>
      </c>
      <c r="J27" s="11" t="s">
        <v>23</v>
      </c>
      <c r="K27" s="11" t="s">
        <v>25</v>
      </c>
      <c r="L27" s="11" t="s">
        <v>25</v>
      </c>
      <c r="M27" s="51" t="s">
        <v>52</v>
      </c>
      <c r="N27" s="15" t="s">
        <v>27</v>
      </c>
      <c r="O27" s="60"/>
    </row>
    <row r="28" s="4" customFormat="1" ht="42" spans="1:15">
      <c r="A28" s="10">
        <v>26</v>
      </c>
      <c r="B28" s="11" t="s">
        <v>7311</v>
      </c>
      <c r="C28" s="11" t="s">
        <v>48</v>
      </c>
      <c r="D28" s="11" t="s">
        <v>392</v>
      </c>
      <c r="E28" s="12" t="s">
        <v>364</v>
      </c>
      <c r="F28" s="78">
        <v>1</v>
      </c>
      <c r="G28" s="11" t="s">
        <v>7313</v>
      </c>
      <c r="H28" s="11" t="s">
        <v>25</v>
      </c>
      <c r="I28" s="11" t="s">
        <v>22</v>
      </c>
      <c r="J28" s="11" t="s">
        <v>23</v>
      </c>
      <c r="K28" s="11" t="s">
        <v>25</v>
      </c>
      <c r="L28" s="11" t="s">
        <v>25</v>
      </c>
      <c r="M28" s="51" t="s">
        <v>52</v>
      </c>
      <c r="N28" s="15" t="s">
        <v>27</v>
      </c>
      <c r="O28" s="60"/>
    </row>
    <row r="29" s="4" customFormat="1" spans="1:15">
      <c r="A29" s="10">
        <v>27</v>
      </c>
      <c r="B29" s="11" t="s">
        <v>7314</v>
      </c>
      <c r="C29" s="11" t="s">
        <v>48</v>
      </c>
      <c r="D29" s="11" t="s">
        <v>392</v>
      </c>
      <c r="E29" s="12" t="s">
        <v>384</v>
      </c>
      <c r="F29" s="78">
        <v>1</v>
      </c>
      <c r="G29" s="11" t="s">
        <v>700</v>
      </c>
      <c r="H29" s="11" t="s">
        <v>7315</v>
      </c>
      <c r="I29" s="11" t="s">
        <v>22</v>
      </c>
      <c r="J29" s="11" t="s">
        <v>23</v>
      </c>
      <c r="K29" s="11" t="s">
        <v>25</v>
      </c>
      <c r="L29" s="11" t="s">
        <v>25</v>
      </c>
      <c r="M29" s="51" t="s">
        <v>25</v>
      </c>
      <c r="N29" s="15" t="s">
        <v>27</v>
      </c>
      <c r="O29" s="60"/>
    </row>
    <row r="30" s="4" customFormat="1" spans="1:15">
      <c r="A30" s="10">
        <v>28</v>
      </c>
      <c r="B30" s="11" t="s">
        <v>7314</v>
      </c>
      <c r="C30" s="11" t="s">
        <v>48</v>
      </c>
      <c r="D30" s="11" t="s">
        <v>392</v>
      </c>
      <c r="E30" s="12" t="s">
        <v>364</v>
      </c>
      <c r="F30" s="78">
        <v>1</v>
      </c>
      <c r="G30" s="11" t="s">
        <v>7316</v>
      </c>
      <c r="H30" s="11" t="s">
        <v>7317</v>
      </c>
      <c r="I30" s="11" t="s">
        <v>22</v>
      </c>
      <c r="J30" s="11" t="s">
        <v>23</v>
      </c>
      <c r="K30" s="11" t="s">
        <v>25</v>
      </c>
      <c r="L30" s="11" t="s">
        <v>25</v>
      </c>
      <c r="M30" s="51" t="s">
        <v>52</v>
      </c>
      <c r="N30" s="15" t="s">
        <v>27</v>
      </c>
      <c r="O30" s="60"/>
    </row>
    <row r="31" s="4" customFormat="1" ht="42" spans="1:15">
      <c r="A31" s="10">
        <v>29</v>
      </c>
      <c r="B31" s="11" t="s">
        <v>7318</v>
      </c>
      <c r="C31" s="11" t="s">
        <v>48</v>
      </c>
      <c r="D31" s="11" t="s">
        <v>392</v>
      </c>
      <c r="E31" s="12" t="s">
        <v>384</v>
      </c>
      <c r="F31" s="78">
        <v>1</v>
      </c>
      <c r="G31" s="11" t="s">
        <v>35</v>
      </c>
      <c r="H31" s="11" t="s">
        <v>25</v>
      </c>
      <c r="I31" s="11" t="s">
        <v>22</v>
      </c>
      <c r="J31" s="11" t="s">
        <v>23</v>
      </c>
      <c r="K31" s="11" t="s">
        <v>25</v>
      </c>
      <c r="L31" s="11" t="s">
        <v>25</v>
      </c>
      <c r="M31" s="51" t="s">
        <v>52</v>
      </c>
      <c r="N31" s="15" t="s">
        <v>27</v>
      </c>
      <c r="O31" s="60"/>
    </row>
    <row r="32" s="4" customFormat="1" ht="42" spans="1:15">
      <c r="A32" s="10">
        <v>30</v>
      </c>
      <c r="B32" s="11" t="s">
        <v>7318</v>
      </c>
      <c r="C32" s="11" t="s">
        <v>48</v>
      </c>
      <c r="D32" s="11" t="s">
        <v>392</v>
      </c>
      <c r="E32" s="12" t="s">
        <v>212</v>
      </c>
      <c r="F32" s="78">
        <v>1</v>
      </c>
      <c r="G32" s="11" t="s">
        <v>35</v>
      </c>
      <c r="H32" s="11" t="s">
        <v>25</v>
      </c>
      <c r="I32" s="11" t="s">
        <v>22</v>
      </c>
      <c r="J32" s="11" t="s">
        <v>23</v>
      </c>
      <c r="K32" s="11" t="s">
        <v>25</v>
      </c>
      <c r="L32" s="11" t="s">
        <v>25</v>
      </c>
      <c r="M32" s="51" t="s">
        <v>52</v>
      </c>
      <c r="N32" s="15" t="s">
        <v>27</v>
      </c>
      <c r="O32" s="60"/>
    </row>
    <row r="33" s="4" customFormat="1" ht="42" spans="1:15">
      <c r="A33" s="10">
        <v>31</v>
      </c>
      <c r="B33" s="11" t="s">
        <v>7319</v>
      </c>
      <c r="C33" s="11" t="s">
        <v>48</v>
      </c>
      <c r="D33" s="11" t="s">
        <v>392</v>
      </c>
      <c r="E33" s="12" t="s">
        <v>511</v>
      </c>
      <c r="F33" s="78">
        <v>1</v>
      </c>
      <c r="G33" s="11" t="s">
        <v>7320</v>
      </c>
      <c r="H33" s="11" t="s">
        <v>25</v>
      </c>
      <c r="I33" s="11" t="s">
        <v>22</v>
      </c>
      <c r="J33" s="11" t="s">
        <v>23</v>
      </c>
      <c r="K33" s="11" t="s">
        <v>25</v>
      </c>
      <c r="L33" s="11" t="s">
        <v>25</v>
      </c>
      <c r="M33" s="51" t="s">
        <v>52</v>
      </c>
      <c r="N33" s="15" t="s">
        <v>27</v>
      </c>
      <c r="O33" s="60"/>
    </row>
    <row r="34" s="4" customFormat="1" ht="42" spans="1:15">
      <c r="A34" s="10">
        <v>32</v>
      </c>
      <c r="B34" s="11" t="s">
        <v>7319</v>
      </c>
      <c r="C34" s="11" t="s">
        <v>48</v>
      </c>
      <c r="D34" s="11" t="s">
        <v>392</v>
      </c>
      <c r="E34" s="12" t="s">
        <v>1386</v>
      </c>
      <c r="F34" s="78">
        <v>1</v>
      </c>
      <c r="G34" s="11" t="s">
        <v>7321</v>
      </c>
      <c r="H34" s="11" t="s">
        <v>25</v>
      </c>
      <c r="I34" s="11" t="s">
        <v>22</v>
      </c>
      <c r="J34" s="11" t="s">
        <v>23</v>
      </c>
      <c r="K34" s="11" t="s">
        <v>25</v>
      </c>
      <c r="L34" s="11" t="s">
        <v>25</v>
      </c>
      <c r="M34" s="51" t="s">
        <v>52</v>
      </c>
      <c r="N34" s="15" t="s">
        <v>27</v>
      </c>
      <c r="O34" s="60"/>
    </row>
    <row r="35" s="4" customFormat="1" ht="42" spans="1:15">
      <c r="A35" s="10">
        <v>33</v>
      </c>
      <c r="B35" s="11" t="s">
        <v>7322</v>
      </c>
      <c r="C35" s="11" t="s">
        <v>48</v>
      </c>
      <c r="D35" s="11" t="s">
        <v>392</v>
      </c>
      <c r="E35" s="12" t="s">
        <v>1386</v>
      </c>
      <c r="F35" s="78">
        <v>1</v>
      </c>
      <c r="G35" s="11" t="s">
        <v>7323</v>
      </c>
      <c r="H35" s="11" t="s">
        <v>25</v>
      </c>
      <c r="I35" s="11" t="s">
        <v>22</v>
      </c>
      <c r="J35" s="11" t="s">
        <v>23</v>
      </c>
      <c r="K35" s="11" t="s">
        <v>25</v>
      </c>
      <c r="L35" s="11" t="s">
        <v>25</v>
      </c>
      <c r="M35" s="51" t="s">
        <v>52</v>
      </c>
      <c r="N35" s="15" t="s">
        <v>27</v>
      </c>
      <c r="O35" s="60"/>
    </row>
    <row r="36" s="4" customFormat="1" ht="42" spans="1:15">
      <c r="A36" s="10">
        <v>34</v>
      </c>
      <c r="B36" s="11" t="s">
        <v>7324</v>
      </c>
      <c r="C36" s="11" t="s">
        <v>48</v>
      </c>
      <c r="D36" s="11" t="s">
        <v>392</v>
      </c>
      <c r="E36" s="12" t="s">
        <v>384</v>
      </c>
      <c r="F36" s="78">
        <v>1</v>
      </c>
      <c r="G36" s="11" t="s">
        <v>869</v>
      </c>
      <c r="H36" s="11" t="s">
        <v>25</v>
      </c>
      <c r="I36" s="11" t="s">
        <v>22</v>
      </c>
      <c r="J36" s="11" t="s">
        <v>23</v>
      </c>
      <c r="K36" s="11" t="s">
        <v>25</v>
      </c>
      <c r="L36" s="11" t="s">
        <v>25</v>
      </c>
      <c r="M36" s="51" t="s">
        <v>25</v>
      </c>
      <c r="N36" s="15" t="s">
        <v>27</v>
      </c>
      <c r="O36" s="60"/>
    </row>
    <row r="37" s="4" customFormat="1" ht="98" spans="1:15">
      <c r="A37" s="10">
        <v>35</v>
      </c>
      <c r="B37" s="11" t="s">
        <v>7324</v>
      </c>
      <c r="C37" s="11" t="s">
        <v>48</v>
      </c>
      <c r="D37" s="11" t="s">
        <v>392</v>
      </c>
      <c r="E37" s="12" t="s">
        <v>212</v>
      </c>
      <c r="F37" s="78">
        <v>1</v>
      </c>
      <c r="G37" s="11" t="s">
        <v>7325</v>
      </c>
      <c r="H37" s="11" t="s">
        <v>7326</v>
      </c>
      <c r="I37" s="11" t="s">
        <v>22</v>
      </c>
      <c r="J37" s="11" t="s">
        <v>23</v>
      </c>
      <c r="K37" s="11" t="s">
        <v>25</v>
      </c>
      <c r="L37" s="11" t="s">
        <v>25</v>
      </c>
      <c r="M37" s="51" t="s">
        <v>52</v>
      </c>
      <c r="N37" s="15" t="s">
        <v>27</v>
      </c>
      <c r="O37" s="60"/>
    </row>
    <row r="38" s="4" customFormat="1" ht="42" spans="1:15">
      <c r="A38" s="10">
        <v>36</v>
      </c>
      <c r="B38" s="11" t="s">
        <v>7324</v>
      </c>
      <c r="C38" s="11" t="s">
        <v>48</v>
      </c>
      <c r="D38" s="11" t="s">
        <v>392</v>
      </c>
      <c r="E38" s="12" t="s">
        <v>364</v>
      </c>
      <c r="F38" s="78">
        <v>1</v>
      </c>
      <c r="G38" s="11" t="s">
        <v>7327</v>
      </c>
      <c r="H38" s="11" t="s">
        <v>25</v>
      </c>
      <c r="I38" s="11" t="s">
        <v>22</v>
      </c>
      <c r="J38" s="11" t="s">
        <v>23</v>
      </c>
      <c r="K38" s="11" t="s">
        <v>25</v>
      </c>
      <c r="L38" s="11" t="s">
        <v>25</v>
      </c>
      <c r="M38" s="51" t="s">
        <v>52</v>
      </c>
      <c r="N38" s="15" t="s">
        <v>27</v>
      </c>
      <c r="O38" s="60"/>
    </row>
    <row r="39" s="4" customFormat="1" ht="140" spans="1:15">
      <c r="A39" s="10">
        <v>37</v>
      </c>
      <c r="B39" s="11" t="s">
        <v>7328</v>
      </c>
      <c r="C39" s="11" t="s">
        <v>48</v>
      </c>
      <c r="D39" s="11" t="s">
        <v>392</v>
      </c>
      <c r="E39" s="12" t="s">
        <v>384</v>
      </c>
      <c r="F39" s="78">
        <v>1</v>
      </c>
      <c r="G39" s="11" t="s">
        <v>700</v>
      </c>
      <c r="H39" s="11" t="s">
        <v>7329</v>
      </c>
      <c r="I39" s="11" t="s">
        <v>22</v>
      </c>
      <c r="J39" s="11" t="s">
        <v>23</v>
      </c>
      <c r="K39" s="11" t="s">
        <v>25</v>
      </c>
      <c r="L39" s="11" t="s">
        <v>25</v>
      </c>
      <c r="M39" s="51" t="s">
        <v>52</v>
      </c>
      <c r="N39" s="15" t="s">
        <v>27</v>
      </c>
      <c r="O39" s="60"/>
    </row>
    <row r="40" s="4" customFormat="1" ht="112" spans="1:15">
      <c r="A40" s="10">
        <v>38</v>
      </c>
      <c r="B40" s="11" t="s">
        <v>7328</v>
      </c>
      <c r="C40" s="11" t="s">
        <v>48</v>
      </c>
      <c r="D40" s="11" t="s">
        <v>392</v>
      </c>
      <c r="E40" s="12" t="s">
        <v>364</v>
      </c>
      <c r="F40" s="78">
        <v>1</v>
      </c>
      <c r="G40" s="11" t="s">
        <v>7313</v>
      </c>
      <c r="H40" s="11" t="s">
        <v>7330</v>
      </c>
      <c r="I40" s="11" t="s">
        <v>22</v>
      </c>
      <c r="J40" s="11" t="s">
        <v>23</v>
      </c>
      <c r="K40" s="11" t="s">
        <v>25</v>
      </c>
      <c r="L40" s="11" t="s">
        <v>25</v>
      </c>
      <c r="M40" s="51" t="s">
        <v>52</v>
      </c>
      <c r="N40" s="15" t="s">
        <v>27</v>
      </c>
      <c r="O40" s="60"/>
    </row>
    <row r="41" s="4" customFormat="1" ht="42" spans="1:15">
      <c r="A41" s="10">
        <v>39</v>
      </c>
      <c r="B41" s="11" t="s">
        <v>7331</v>
      </c>
      <c r="C41" s="11" t="s">
        <v>48</v>
      </c>
      <c r="D41" s="11" t="s">
        <v>392</v>
      </c>
      <c r="E41" s="12" t="s">
        <v>384</v>
      </c>
      <c r="F41" s="78">
        <v>1</v>
      </c>
      <c r="G41" s="11" t="s">
        <v>7332</v>
      </c>
      <c r="H41" s="11" t="s">
        <v>25</v>
      </c>
      <c r="I41" s="11" t="s">
        <v>22</v>
      </c>
      <c r="J41" s="11" t="s">
        <v>23</v>
      </c>
      <c r="K41" s="11" t="s">
        <v>25</v>
      </c>
      <c r="L41" s="11" t="s">
        <v>25</v>
      </c>
      <c r="M41" s="51" t="s">
        <v>25</v>
      </c>
      <c r="N41" s="15" t="s">
        <v>27</v>
      </c>
      <c r="O41" s="60"/>
    </row>
    <row r="42" s="4" customFormat="1" spans="1:15">
      <c r="A42" s="10">
        <v>40</v>
      </c>
      <c r="B42" s="11" t="s">
        <v>7331</v>
      </c>
      <c r="C42" s="11" t="s">
        <v>48</v>
      </c>
      <c r="D42" s="11" t="s">
        <v>392</v>
      </c>
      <c r="E42" s="12" t="s">
        <v>1386</v>
      </c>
      <c r="F42" s="78">
        <v>1</v>
      </c>
      <c r="G42" s="11" t="s">
        <v>7333</v>
      </c>
      <c r="H42" s="11" t="s">
        <v>25</v>
      </c>
      <c r="I42" s="11" t="s">
        <v>22</v>
      </c>
      <c r="J42" s="11" t="s">
        <v>23</v>
      </c>
      <c r="K42" s="11" t="s">
        <v>25</v>
      </c>
      <c r="L42" s="11" t="s">
        <v>25</v>
      </c>
      <c r="M42" s="51" t="s">
        <v>52</v>
      </c>
      <c r="N42" s="15" t="s">
        <v>27</v>
      </c>
      <c r="O42" s="60"/>
    </row>
    <row r="43" s="3" customFormat="1" ht="112" spans="1:15">
      <c r="A43" s="10">
        <v>41</v>
      </c>
      <c r="B43" s="11" t="s">
        <v>7334</v>
      </c>
      <c r="C43" s="11" t="s">
        <v>48</v>
      </c>
      <c r="D43" s="11" t="s">
        <v>667</v>
      </c>
      <c r="E43" s="11" t="s">
        <v>7335</v>
      </c>
      <c r="F43" s="10">
        <v>1</v>
      </c>
      <c r="G43" s="11" t="s">
        <v>7336</v>
      </c>
      <c r="H43" s="11" t="s">
        <v>7337</v>
      </c>
      <c r="I43" s="11" t="s">
        <v>22</v>
      </c>
      <c r="J43" s="11" t="s">
        <v>23</v>
      </c>
      <c r="K43" s="11" t="s">
        <v>25</v>
      </c>
      <c r="L43" s="11" t="s">
        <v>25</v>
      </c>
      <c r="M43" s="11" t="s">
        <v>25</v>
      </c>
      <c r="N43" s="15" t="s">
        <v>27</v>
      </c>
      <c r="O43" s="10"/>
    </row>
    <row r="44" s="3" customFormat="1" ht="42" spans="1:15">
      <c r="A44" s="10">
        <v>42</v>
      </c>
      <c r="B44" s="11" t="s">
        <v>7338</v>
      </c>
      <c r="C44" s="11" t="s">
        <v>48</v>
      </c>
      <c r="D44" s="11" t="s">
        <v>667</v>
      </c>
      <c r="E44" s="11" t="s">
        <v>132</v>
      </c>
      <c r="F44" s="10">
        <v>1</v>
      </c>
      <c r="G44" s="11" t="s">
        <v>7339</v>
      </c>
      <c r="H44" s="11" t="s">
        <v>7340</v>
      </c>
      <c r="I44" s="11" t="s">
        <v>22</v>
      </c>
      <c r="J44" s="11" t="s">
        <v>23</v>
      </c>
      <c r="K44" s="11" t="s">
        <v>25</v>
      </c>
      <c r="L44" s="11" t="s">
        <v>25</v>
      </c>
      <c r="M44" s="11" t="s">
        <v>25</v>
      </c>
      <c r="N44" s="15" t="s">
        <v>27</v>
      </c>
      <c r="O44" s="10"/>
    </row>
    <row r="45" s="4" customFormat="1" ht="42" spans="1:15">
      <c r="A45" s="10">
        <v>43</v>
      </c>
      <c r="B45" s="11" t="s">
        <v>7341</v>
      </c>
      <c r="C45" s="11" t="s">
        <v>48</v>
      </c>
      <c r="D45" s="11" t="s">
        <v>667</v>
      </c>
      <c r="E45" s="11" t="s">
        <v>7342</v>
      </c>
      <c r="F45" s="10">
        <v>1</v>
      </c>
      <c r="G45" s="11" t="s">
        <v>7343</v>
      </c>
      <c r="H45" s="11" t="s">
        <v>7344</v>
      </c>
      <c r="I45" s="11" t="s">
        <v>22</v>
      </c>
      <c r="J45" s="11" t="s">
        <v>23</v>
      </c>
      <c r="K45" s="11" t="s">
        <v>25</v>
      </c>
      <c r="L45" s="11" t="s">
        <v>25</v>
      </c>
      <c r="M45" s="11" t="s">
        <v>52</v>
      </c>
      <c r="N45" s="15" t="s">
        <v>27</v>
      </c>
      <c r="O45" s="10"/>
    </row>
    <row r="46" s="4" customFormat="1" ht="56" spans="1:15">
      <c r="A46" s="10">
        <v>44</v>
      </c>
      <c r="B46" s="11" t="s">
        <v>7341</v>
      </c>
      <c r="C46" s="11" t="s">
        <v>48</v>
      </c>
      <c r="D46" s="11" t="s">
        <v>667</v>
      </c>
      <c r="E46" s="11" t="s">
        <v>7345</v>
      </c>
      <c r="F46" s="10">
        <v>1</v>
      </c>
      <c r="G46" s="11" t="s">
        <v>7343</v>
      </c>
      <c r="H46" s="11" t="s">
        <v>7344</v>
      </c>
      <c r="I46" s="11" t="s">
        <v>22</v>
      </c>
      <c r="J46" s="11" t="s">
        <v>23</v>
      </c>
      <c r="K46" s="11" t="s">
        <v>25</v>
      </c>
      <c r="L46" s="11" t="s">
        <v>25</v>
      </c>
      <c r="M46" s="11" t="s">
        <v>52</v>
      </c>
      <c r="N46" s="15" t="s">
        <v>27</v>
      </c>
      <c r="O46" s="10"/>
    </row>
    <row r="47" s="4" customFormat="1" ht="98" spans="1:15">
      <c r="A47" s="10">
        <v>45</v>
      </c>
      <c r="B47" s="11" t="s">
        <v>7341</v>
      </c>
      <c r="C47" s="11" t="s">
        <v>48</v>
      </c>
      <c r="D47" s="11" t="s">
        <v>667</v>
      </c>
      <c r="E47" s="11" t="s">
        <v>7346</v>
      </c>
      <c r="F47" s="10">
        <v>1</v>
      </c>
      <c r="G47" s="11" t="s">
        <v>7347</v>
      </c>
      <c r="H47" s="11" t="s">
        <v>7348</v>
      </c>
      <c r="I47" s="11" t="s">
        <v>22</v>
      </c>
      <c r="J47" s="11" t="s">
        <v>23</v>
      </c>
      <c r="K47" s="11" t="s">
        <v>25</v>
      </c>
      <c r="L47" s="11" t="s">
        <v>25</v>
      </c>
      <c r="M47" s="11" t="s">
        <v>7291</v>
      </c>
      <c r="N47" s="15" t="s">
        <v>27</v>
      </c>
      <c r="O47" s="10"/>
    </row>
    <row r="48" s="4" customFormat="1" ht="42" spans="1:15">
      <c r="A48" s="10">
        <v>46</v>
      </c>
      <c r="B48" s="11" t="s">
        <v>7341</v>
      </c>
      <c r="C48" s="11" t="s">
        <v>48</v>
      </c>
      <c r="D48" s="11" t="s">
        <v>667</v>
      </c>
      <c r="E48" s="11" t="s">
        <v>7349</v>
      </c>
      <c r="F48" s="10">
        <v>1</v>
      </c>
      <c r="G48" s="11" t="s">
        <v>7343</v>
      </c>
      <c r="H48" s="11" t="s">
        <v>7344</v>
      </c>
      <c r="I48" s="11" t="s">
        <v>22</v>
      </c>
      <c r="J48" s="11" t="s">
        <v>23</v>
      </c>
      <c r="K48" s="11" t="s">
        <v>25</v>
      </c>
      <c r="L48" s="11" t="s">
        <v>25</v>
      </c>
      <c r="M48" s="11" t="s">
        <v>52</v>
      </c>
      <c r="N48" s="15" t="s">
        <v>27</v>
      </c>
      <c r="O48" s="10"/>
    </row>
    <row r="49" s="4" customFormat="1" ht="98" spans="1:15">
      <c r="A49" s="10">
        <v>47</v>
      </c>
      <c r="B49" s="11" t="s">
        <v>7341</v>
      </c>
      <c r="C49" s="11" t="s">
        <v>48</v>
      </c>
      <c r="D49" s="11" t="s">
        <v>667</v>
      </c>
      <c r="E49" s="11" t="s">
        <v>7350</v>
      </c>
      <c r="F49" s="10">
        <v>1</v>
      </c>
      <c r="G49" s="11" t="s">
        <v>7347</v>
      </c>
      <c r="H49" s="11" t="s">
        <v>7348</v>
      </c>
      <c r="I49" s="11" t="s">
        <v>22</v>
      </c>
      <c r="J49" s="11" t="s">
        <v>23</v>
      </c>
      <c r="K49" s="11" t="s">
        <v>25</v>
      </c>
      <c r="L49" s="11" t="s">
        <v>25</v>
      </c>
      <c r="M49" s="11" t="s">
        <v>7291</v>
      </c>
      <c r="N49" s="15" t="s">
        <v>27</v>
      </c>
      <c r="O49" s="10"/>
    </row>
    <row r="50" s="4" customFormat="1" ht="42" spans="1:15">
      <c r="A50" s="10">
        <v>48</v>
      </c>
      <c r="B50" s="11" t="s">
        <v>7341</v>
      </c>
      <c r="C50" s="11" t="s">
        <v>48</v>
      </c>
      <c r="D50" s="11" t="s">
        <v>667</v>
      </c>
      <c r="E50" s="11" t="s">
        <v>7351</v>
      </c>
      <c r="F50" s="10">
        <v>1</v>
      </c>
      <c r="G50" s="11" t="s">
        <v>7343</v>
      </c>
      <c r="H50" s="11" t="s">
        <v>7344</v>
      </c>
      <c r="I50" s="11" t="s">
        <v>22</v>
      </c>
      <c r="J50" s="11" t="s">
        <v>23</v>
      </c>
      <c r="K50" s="11" t="s">
        <v>25</v>
      </c>
      <c r="L50" s="11" t="s">
        <v>25</v>
      </c>
      <c r="M50" s="11" t="s">
        <v>52</v>
      </c>
      <c r="N50" s="15" t="s">
        <v>27</v>
      </c>
      <c r="O50" s="10"/>
    </row>
    <row r="51" s="4" customFormat="1" ht="98" spans="1:15">
      <c r="A51" s="10">
        <v>49</v>
      </c>
      <c r="B51" s="11" t="s">
        <v>7341</v>
      </c>
      <c r="C51" s="11" t="s">
        <v>48</v>
      </c>
      <c r="D51" s="11" t="s">
        <v>667</v>
      </c>
      <c r="E51" s="11" t="s">
        <v>7352</v>
      </c>
      <c r="F51" s="10">
        <v>1</v>
      </c>
      <c r="G51" s="11" t="s">
        <v>7347</v>
      </c>
      <c r="H51" s="11" t="s">
        <v>7348</v>
      </c>
      <c r="I51" s="11" t="s">
        <v>22</v>
      </c>
      <c r="J51" s="11" t="s">
        <v>23</v>
      </c>
      <c r="K51" s="11" t="s">
        <v>25</v>
      </c>
      <c r="L51" s="11" t="s">
        <v>25</v>
      </c>
      <c r="M51" s="11" t="s">
        <v>7291</v>
      </c>
      <c r="N51" s="15" t="s">
        <v>27</v>
      </c>
      <c r="O51" s="10"/>
    </row>
    <row r="52" s="4" customFormat="1" ht="56" spans="1:15">
      <c r="A52" s="10">
        <v>50</v>
      </c>
      <c r="B52" s="11" t="s">
        <v>7341</v>
      </c>
      <c r="C52" s="11" t="s">
        <v>48</v>
      </c>
      <c r="D52" s="11" t="s">
        <v>667</v>
      </c>
      <c r="E52" s="11" t="s">
        <v>7353</v>
      </c>
      <c r="F52" s="10">
        <v>1</v>
      </c>
      <c r="G52" s="11" t="s">
        <v>7354</v>
      </c>
      <c r="H52" s="11" t="s">
        <v>829</v>
      </c>
      <c r="I52" s="11" t="s">
        <v>22</v>
      </c>
      <c r="J52" s="11" t="s">
        <v>23</v>
      </c>
      <c r="K52" s="11" t="s">
        <v>25</v>
      </c>
      <c r="L52" s="11" t="s">
        <v>25</v>
      </c>
      <c r="M52" s="11" t="s">
        <v>52</v>
      </c>
      <c r="N52" s="15" t="s">
        <v>27</v>
      </c>
      <c r="O52" s="10"/>
    </row>
    <row r="53" s="4" customFormat="1" spans="1:15">
      <c r="A53" s="10">
        <v>51</v>
      </c>
      <c r="B53" s="11" t="s">
        <v>7341</v>
      </c>
      <c r="C53" s="11" t="s">
        <v>48</v>
      </c>
      <c r="D53" s="11" t="s">
        <v>667</v>
      </c>
      <c r="E53" s="11" t="s">
        <v>7355</v>
      </c>
      <c r="F53" s="10">
        <v>1</v>
      </c>
      <c r="G53" s="11" t="s">
        <v>7356</v>
      </c>
      <c r="H53" s="11" t="s">
        <v>7265</v>
      </c>
      <c r="I53" s="11" t="s">
        <v>22</v>
      </c>
      <c r="J53" s="11" t="s">
        <v>23</v>
      </c>
      <c r="K53" s="11" t="s">
        <v>25</v>
      </c>
      <c r="L53" s="11" t="s">
        <v>25</v>
      </c>
      <c r="M53" s="11" t="s">
        <v>52</v>
      </c>
      <c r="N53" s="15" t="s">
        <v>27</v>
      </c>
      <c r="O53" s="10"/>
    </row>
    <row r="54" s="4" customFormat="1" ht="56" spans="1:15">
      <c r="A54" s="10">
        <v>52</v>
      </c>
      <c r="B54" s="11" t="s">
        <v>7341</v>
      </c>
      <c r="C54" s="11" t="s">
        <v>48</v>
      </c>
      <c r="D54" s="11" t="s">
        <v>667</v>
      </c>
      <c r="E54" s="11" t="s">
        <v>7357</v>
      </c>
      <c r="F54" s="10">
        <v>1</v>
      </c>
      <c r="G54" s="11" t="s">
        <v>7358</v>
      </c>
      <c r="H54" s="11" t="s">
        <v>7348</v>
      </c>
      <c r="I54" s="11" t="s">
        <v>22</v>
      </c>
      <c r="J54" s="11" t="s">
        <v>23</v>
      </c>
      <c r="K54" s="11" t="s">
        <v>25</v>
      </c>
      <c r="L54" s="11" t="s">
        <v>25</v>
      </c>
      <c r="M54" s="11" t="s">
        <v>52</v>
      </c>
      <c r="N54" s="15" t="s">
        <v>27</v>
      </c>
      <c r="O54" s="10"/>
    </row>
    <row r="55" s="4" customFormat="1" ht="98" spans="1:15">
      <c r="A55" s="10">
        <v>53</v>
      </c>
      <c r="B55" s="11" t="s">
        <v>7359</v>
      </c>
      <c r="C55" s="11" t="s">
        <v>48</v>
      </c>
      <c r="D55" s="11" t="s">
        <v>667</v>
      </c>
      <c r="E55" s="11" t="s">
        <v>7360</v>
      </c>
      <c r="F55" s="10">
        <v>1</v>
      </c>
      <c r="G55" s="11" t="s">
        <v>7361</v>
      </c>
      <c r="H55" s="14" t="s">
        <v>7362</v>
      </c>
      <c r="I55" s="11" t="s">
        <v>22</v>
      </c>
      <c r="J55" s="11" t="s">
        <v>23</v>
      </c>
      <c r="K55" s="11" t="s">
        <v>25</v>
      </c>
      <c r="L55" s="11" t="s">
        <v>25</v>
      </c>
      <c r="M55" s="11" t="s">
        <v>25</v>
      </c>
      <c r="N55" s="15" t="s">
        <v>27</v>
      </c>
      <c r="O55" s="10"/>
    </row>
    <row r="56" s="4" customFormat="1" ht="98" spans="1:15">
      <c r="A56" s="10">
        <v>54</v>
      </c>
      <c r="B56" s="11" t="s">
        <v>7359</v>
      </c>
      <c r="C56" s="11" t="s">
        <v>48</v>
      </c>
      <c r="D56" s="11" t="s">
        <v>667</v>
      </c>
      <c r="E56" s="11" t="s">
        <v>7363</v>
      </c>
      <c r="F56" s="10">
        <v>1</v>
      </c>
      <c r="G56" s="11" t="s">
        <v>7364</v>
      </c>
      <c r="H56" s="11" t="s">
        <v>7365</v>
      </c>
      <c r="I56" s="11" t="s">
        <v>22</v>
      </c>
      <c r="J56" s="11" t="s">
        <v>23</v>
      </c>
      <c r="K56" s="11" t="s">
        <v>25</v>
      </c>
      <c r="L56" s="11" t="s">
        <v>25</v>
      </c>
      <c r="M56" s="11" t="s">
        <v>25</v>
      </c>
      <c r="N56" s="15" t="s">
        <v>27</v>
      </c>
      <c r="O56" s="10"/>
    </row>
    <row r="57" s="4" customFormat="1" ht="42" spans="1:15">
      <c r="A57" s="10">
        <v>55</v>
      </c>
      <c r="B57" s="11" t="s">
        <v>7366</v>
      </c>
      <c r="C57" s="11" t="s">
        <v>48</v>
      </c>
      <c r="D57" s="11" t="s">
        <v>667</v>
      </c>
      <c r="E57" s="11" t="s">
        <v>7367</v>
      </c>
      <c r="F57" s="10">
        <v>1</v>
      </c>
      <c r="G57" s="11" t="s">
        <v>7368</v>
      </c>
      <c r="H57" s="11" t="s">
        <v>7312</v>
      </c>
      <c r="I57" s="11" t="s">
        <v>22</v>
      </c>
      <c r="J57" s="11" t="s">
        <v>23</v>
      </c>
      <c r="K57" s="11" t="s">
        <v>25</v>
      </c>
      <c r="L57" s="11" t="s">
        <v>25</v>
      </c>
      <c r="M57" s="11" t="s">
        <v>52</v>
      </c>
      <c r="N57" s="15" t="s">
        <v>27</v>
      </c>
      <c r="O57" s="10"/>
    </row>
    <row r="58" s="3" customFormat="1" ht="56" spans="1:15">
      <c r="A58" s="10">
        <v>56</v>
      </c>
      <c r="B58" s="11" t="s">
        <v>7369</v>
      </c>
      <c r="C58" s="11" t="s">
        <v>48</v>
      </c>
      <c r="D58" s="11" t="s">
        <v>667</v>
      </c>
      <c r="E58" s="11" t="s">
        <v>7370</v>
      </c>
      <c r="F58" s="10">
        <v>1</v>
      </c>
      <c r="G58" s="11" t="s">
        <v>35</v>
      </c>
      <c r="H58" s="11" t="s">
        <v>7312</v>
      </c>
      <c r="I58" s="11" t="s">
        <v>22</v>
      </c>
      <c r="J58" s="11" t="s">
        <v>23</v>
      </c>
      <c r="K58" s="11" t="s">
        <v>25</v>
      </c>
      <c r="L58" s="11" t="s">
        <v>25</v>
      </c>
      <c r="M58" s="11" t="s">
        <v>25</v>
      </c>
      <c r="N58" s="15" t="s">
        <v>27</v>
      </c>
      <c r="O58" s="10"/>
    </row>
    <row r="59" s="3" customFormat="1" ht="42" spans="1:15">
      <c r="A59" s="10">
        <v>57</v>
      </c>
      <c r="B59" s="11" t="s">
        <v>7369</v>
      </c>
      <c r="C59" s="11" t="s">
        <v>48</v>
      </c>
      <c r="D59" s="11" t="s">
        <v>667</v>
      </c>
      <c r="E59" s="11" t="s">
        <v>7371</v>
      </c>
      <c r="F59" s="10">
        <v>1</v>
      </c>
      <c r="G59" s="11" t="s">
        <v>7372</v>
      </c>
      <c r="H59" s="11" t="s">
        <v>4077</v>
      </c>
      <c r="I59" s="11" t="s">
        <v>22</v>
      </c>
      <c r="J59" s="11" t="s">
        <v>23</v>
      </c>
      <c r="K59" s="11" t="s">
        <v>25</v>
      </c>
      <c r="L59" s="11" t="s">
        <v>25</v>
      </c>
      <c r="M59" s="11" t="s">
        <v>25</v>
      </c>
      <c r="N59" s="15" t="s">
        <v>27</v>
      </c>
      <c r="O59" s="10"/>
    </row>
    <row r="60" s="4" customFormat="1" ht="98" spans="1:15">
      <c r="A60" s="10">
        <v>58</v>
      </c>
      <c r="B60" s="11" t="s">
        <v>7373</v>
      </c>
      <c r="C60" s="11" t="s">
        <v>48</v>
      </c>
      <c r="D60" s="11" t="s">
        <v>667</v>
      </c>
      <c r="E60" s="11" t="s">
        <v>7374</v>
      </c>
      <c r="F60" s="10">
        <v>1</v>
      </c>
      <c r="G60" s="11" t="s">
        <v>7375</v>
      </c>
      <c r="H60" s="11" t="s">
        <v>7376</v>
      </c>
      <c r="I60" s="11" t="s">
        <v>22</v>
      </c>
      <c r="J60" s="11" t="s">
        <v>23</v>
      </c>
      <c r="K60" s="11" t="s">
        <v>25</v>
      </c>
      <c r="L60" s="11" t="s">
        <v>25</v>
      </c>
      <c r="M60" s="11" t="s">
        <v>25</v>
      </c>
      <c r="N60" s="15" t="s">
        <v>27</v>
      </c>
      <c r="O60" s="10"/>
    </row>
    <row r="61" s="4" customFormat="1" ht="154" spans="1:15">
      <c r="A61" s="10">
        <v>59</v>
      </c>
      <c r="B61" s="11" t="s">
        <v>7373</v>
      </c>
      <c r="C61" s="11" t="s">
        <v>48</v>
      </c>
      <c r="D61" s="11" t="s">
        <v>667</v>
      </c>
      <c r="E61" s="11" t="s">
        <v>7377</v>
      </c>
      <c r="F61" s="10">
        <v>1</v>
      </c>
      <c r="G61" s="11" t="s">
        <v>7378</v>
      </c>
      <c r="H61" s="11" t="s">
        <v>7379</v>
      </c>
      <c r="I61" s="11" t="s">
        <v>22</v>
      </c>
      <c r="J61" s="11" t="s">
        <v>23</v>
      </c>
      <c r="K61" s="11" t="s">
        <v>25</v>
      </c>
      <c r="L61" s="11" t="s">
        <v>25</v>
      </c>
      <c r="M61" s="11" t="s">
        <v>25</v>
      </c>
      <c r="N61" s="15" t="s">
        <v>27</v>
      </c>
      <c r="O61" s="10"/>
    </row>
    <row r="62" s="4" customFormat="1" ht="56" spans="1:15">
      <c r="A62" s="10">
        <v>60</v>
      </c>
      <c r="B62" s="11" t="s">
        <v>7380</v>
      </c>
      <c r="C62" s="11" t="s">
        <v>48</v>
      </c>
      <c r="D62" s="11" t="s">
        <v>392</v>
      </c>
      <c r="E62" s="11" t="s">
        <v>212</v>
      </c>
      <c r="F62" s="10">
        <v>1</v>
      </c>
      <c r="G62" s="11" t="s">
        <v>7381</v>
      </c>
      <c r="H62" s="11" t="s">
        <v>7312</v>
      </c>
      <c r="I62" s="11" t="s">
        <v>22</v>
      </c>
      <c r="J62" s="11" t="s">
        <v>23</v>
      </c>
      <c r="K62" s="11" t="s">
        <v>25</v>
      </c>
      <c r="L62" s="11" t="s">
        <v>25</v>
      </c>
      <c r="M62" s="11" t="s">
        <v>52</v>
      </c>
      <c r="N62" s="15" t="s">
        <v>27</v>
      </c>
      <c r="O62" s="10"/>
    </row>
    <row r="63" s="4" customFormat="1" ht="224" spans="1:15">
      <c r="A63" s="10">
        <v>61</v>
      </c>
      <c r="B63" s="11" t="s">
        <v>7382</v>
      </c>
      <c r="C63" s="11" t="s">
        <v>48</v>
      </c>
      <c r="D63" s="11" t="s">
        <v>392</v>
      </c>
      <c r="E63" s="11" t="s">
        <v>7383</v>
      </c>
      <c r="F63" s="10">
        <v>1</v>
      </c>
      <c r="G63" s="11" t="s">
        <v>7384</v>
      </c>
      <c r="H63" s="11" t="s">
        <v>7385</v>
      </c>
      <c r="I63" s="11" t="s">
        <v>22</v>
      </c>
      <c r="J63" s="11" t="s">
        <v>23</v>
      </c>
      <c r="K63" s="11" t="s">
        <v>25</v>
      </c>
      <c r="L63" s="11" t="s">
        <v>25</v>
      </c>
      <c r="M63" s="11" t="s">
        <v>52</v>
      </c>
      <c r="N63" s="15" t="s">
        <v>27</v>
      </c>
      <c r="O63" s="10"/>
    </row>
    <row r="64" s="4" customFormat="1" ht="56" spans="1:15">
      <c r="A64" s="10">
        <v>62</v>
      </c>
      <c r="B64" s="11" t="s">
        <v>7386</v>
      </c>
      <c r="C64" s="11" t="s">
        <v>48</v>
      </c>
      <c r="D64" s="11" t="s">
        <v>392</v>
      </c>
      <c r="E64" s="11" t="s">
        <v>7387</v>
      </c>
      <c r="F64" s="10">
        <v>1</v>
      </c>
      <c r="G64" s="11" t="s">
        <v>7388</v>
      </c>
      <c r="H64" s="11" t="s">
        <v>7389</v>
      </c>
      <c r="I64" s="11" t="s">
        <v>22</v>
      </c>
      <c r="J64" s="11" t="s">
        <v>23</v>
      </c>
      <c r="K64" s="11" t="s">
        <v>25</v>
      </c>
      <c r="L64" s="11" t="s">
        <v>25</v>
      </c>
      <c r="M64" s="11" t="s">
        <v>52</v>
      </c>
      <c r="N64" s="15" t="s">
        <v>27</v>
      </c>
      <c r="O64" s="55"/>
    </row>
    <row r="65" s="4" customFormat="1" ht="42" spans="1:15">
      <c r="A65" s="10">
        <v>63</v>
      </c>
      <c r="B65" s="11" t="s">
        <v>7390</v>
      </c>
      <c r="C65" s="11" t="s">
        <v>48</v>
      </c>
      <c r="D65" s="11" t="s">
        <v>392</v>
      </c>
      <c r="E65" s="11" t="s">
        <v>643</v>
      </c>
      <c r="F65" s="10">
        <v>1</v>
      </c>
      <c r="G65" s="11" t="s">
        <v>7391</v>
      </c>
      <c r="H65" s="11" t="s">
        <v>25</v>
      </c>
      <c r="I65" s="11" t="s">
        <v>22</v>
      </c>
      <c r="J65" s="11" t="s">
        <v>23</v>
      </c>
      <c r="K65" s="11" t="s">
        <v>25</v>
      </c>
      <c r="L65" s="11" t="s">
        <v>25</v>
      </c>
      <c r="M65" s="11" t="s">
        <v>25</v>
      </c>
      <c r="N65" s="15" t="s">
        <v>27</v>
      </c>
      <c r="O65" s="10"/>
    </row>
    <row r="66" s="4" customFormat="1" ht="56" spans="1:15">
      <c r="A66" s="10">
        <v>64</v>
      </c>
      <c r="B66" s="11" t="s">
        <v>7390</v>
      </c>
      <c r="C66" s="11" t="s">
        <v>48</v>
      </c>
      <c r="D66" s="11" t="s">
        <v>392</v>
      </c>
      <c r="E66" s="11" t="s">
        <v>7383</v>
      </c>
      <c r="F66" s="10">
        <v>1</v>
      </c>
      <c r="G66" s="11" t="s">
        <v>7392</v>
      </c>
      <c r="H66" s="11" t="s">
        <v>25</v>
      </c>
      <c r="I66" s="11" t="s">
        <v>22</v>
      </c>
      <c r="J66" s="11" t="s">
        <v>23</v>
      </c>
      <c r="K66" s="11" t="s">
        <v>25</v>
      </c>
      <c r="L66" s="11" t="s">
        <v>25</v>
      </c>
      <c r="M66" s="11" t="s">
        <v>326</v>
      </c>
      <c r="N66" s="15" t="s">
        <v>27</v>
      </c>
      <c r="O66" s="10"/>
    </row>
    <row r="67" s="4" customFormat="1" spans="1:15">
      <c r="A67" s="10">
        <v>65</v>
      </c>
      <c r="B67" s="11" t="s">
        <v>7393</v>
      </c>
      <c r="C67" s="11" t="s">
        <v>48</v>
      </c>
      <c r="D67" s="11" t="s">
        <v>392</v>
      </c>
      <c r="E67" s="11" t="s">
        <v>212</v>
      </c>
      <c r="F67" s="10">
        <v>1</v>
      </c>
      <c r="G67" s="11" t="s">
        <v>7394</v>
      </c>
      <c r="H67" s="11" t="s">
        <v>7395</v>
      </c>
      <c r="I67" s="11" t="s">
        <v>22</v>
      </c>
      <c r="J67" s="11" t="s">
        <v>23</v>
      </c>
      <c r="K67" s="11" t="s">
        <v>25</v>
      </c>
      <c r="L67" s="11" t="s">
        <v>25</v>
      </c>
      <c r="M67" s="11" t="s">
        <v>52</v>
      </c>
      <c r="N67" s="15" t="s">
        <v>27</v>
      </c>
      <c r="O67" s="10"/>
    </row>
    <row r="68" s="4" customFormat="1" ht="56" spans="1:15">
      <c r="A68" s="10">
        <v>66</v>
      </c>
      <c r="B68" s="11" t="s">
        <v>7396</v>
      </c>
      <c r="C68" s="11" t="s">
        <v>48</v>
      </c>
      <c r="D68" s="11" t="s">
        <v>392</v>
      </c>
      <c r="E68" s="11" t="s">
        <v>643</v>
      </c>
      <c r="F68" s="10">
        <v>1</v>
      </c>
      <c r="G68" s="11" t="s">
        <v>7397</v>
      </c>
      <c r="H68" s="11" t="s">
        <v>25</v>
      </c>
      <c r="I68" s="11" t="s">
        <v>22</v>
      </c>
      <c r="J68" s="11" t="s">
        <v>23</v>
      </c>
      <c r="K68" s="11" t="s">
        <v>25</v>
      </c>
      <c r="L68" s="11" t="s">
        <v>25</v>
      </c>
      <c r="M68" s="11" t="s">
        <v>326</v>
      </c>
      <c r="N68" s="15" t="s">
        <v>27</v>
      </c>
      <c r="O68" s="10"/>
    </row>
    <row r="69" s="4" customFormat="1" ht="56" spans="1:15">
      <c r="A69" s="10">
        <v>67</v>
      </c>
      <c r="B69" s="11" t="s">
        <v>7398</v>
      </c>
      <c r="C69" s="11" t="s">
        <v>48</v>
      </c>
      <c r="D69" s="11" t="s">
        <v>392</v>
      </c>
      <c r="E69" s="11" t="s">
        <v>7383</v>
      </c>
      <c r="F69" s="10">
        <v>1</v>
      </c>
      <c r="G69" s="11" t="s">
        <v>7399</v>
      </c>
      <c r="H69" s="11" t="s">
        <v>802</v>
      </c>
      <c r="I69" s="11" t="s">
        <v>22</v>
      </c>
      <c r="J69" s="11" t="s">
        <v>23</v>
      </c>
      <c r="K69" s="11" t="s">
        <v>25</v>
      </c>
      <c r="L69" s="11" t="s">
        <v>25</v>
      </c>
      <c r="M69" s="11" t="s">
        <v>52</v>
      </c>
      <c r="N69" s="15" t="s">
        <v>27</v>
      </c>
      <c r="O69" s="10"/>
    </row>
    <row r="70" s="4" customFormat="1" ht="42" spans="1:15">
      <c r="A70" s="10">
        <v>68</v>
      </c>
      <c r="B70" s="11" t="s">
        <v>7398</v>
      </c>
      <c r="C70" s="11" t="s">
        <v>48</v>
      </c>
      <c r="D70" s="11" t="s">
        <v>392</v>
      </c>
      <c r="E70" s="11" t="s">
        <v>7387</v>
      </c>
      <c r="F70" s="10">
        <v>1</v>
      </c>
      <c r="G70" s="11" t="s">
        <v>7400</v>
      </c>
      <c r="H70" s="11" t="s">
        <v>25</v>
      </c>
      <c r="I70" s="11" t="s">
        <v>22</v>
      </c>
      <c r="J70" s="11" t="s">
        <v>23</v>
      </c>
      <c r="K70" s="11" t="s">
        <v>25</v>
      </c>
      <c r="L70" s="11" t="s">
        <v>25</v>
      </c>
      <c r="M70" s="11" t="s">
        <v>52</v>
      </c>
      <c r="N70" s="15" t="s">
        <v>27</v>
      </c>
      <c r="O70" s="10"/>
    </row>
    <row r="71" s="4" customFormat="1" ht="56" spans="1:15">
      <c r="A71" s="10">
        <v>69</v>
      </c>
      <c r="B71" s="11" t="s">
        <v>7401</v>
      </c>
      <c r="C71" s="11" t="s">
        <v>48</v>
      </c>
      <c r="D71" s="11" t="s">
        <v>392</v>
      </c>
      <c r="E71" s="11" t="s">
        <v>212</v>
      </c>
      <c r="F71" s="10">
        <v>1</v>
      </c>
      <c r="G71" s="11" t="s">
        <v>5216</v>
      </c>
      <c r="H71" s="11" t="s">
        <v>7402</v>
      </c>
      <c r="I71" s="11" t="s">
        <v>22</v>
      </c>
      <c r="J71" s="11" t="s">
        <v>23</v>
      </c>
      <c r="K71" s="11" t="s">
        <v>25</v>
      </c>
      <c r="L71" s="11" t="s">
        <v>25</v>
      </c>
      <c r="M71" s="11" t="s">
        <v>52</v>
      </c>
      <c r="N71" s="15" t="s">
        <v>27</v>
      </c>
      <c r="O71" s="10"/>
    </row>
    <row r="72" s="4" customFormat="1" ht="84" spans="1:15">
      <c r="A72" s="10">
        <v>70</v>
      </c>
      <c r="B72" s="11" t="s">
        <v>7401</v>
      </c>
      <c r="C72" s="11" t="s">
        <v>48</v>
      </c>
      <c r="D72" s="11" t="s">
        <v>392</v>
      </c>
      <c r="E72" s="11" t="s">
        <v>1386</v>
      </c>
      <c r="F72" s="10">
        <v>1</v>
      </c>
      <c r="G72" s="11" t="s">
        <v>7403</v>
      </c>
      <c r="H72" s="11" t="s">
        <v>7404</v>
      </c>
      <c r="I72" s="11" t="s">
        <v>22</v>
      </c>
      <c r="J72" s="11" t="s">
        <v>23</v>
      </c>
      <c r="K72" s="11" t="s">
        <v>25</v>
      </c>
      <c r="L72" s="11" t="s">
        <v>25</v>
      </c>
      <c r="M72" s="11" t="s">
        <v>7405</v>
      </c>
      <c r="N72" s="15" t="s">
        <v>27</v>
      </c>
      <c r="O72" s="10"/>
    </row>
    <row r="73" s="4" customFormat="1" ht="56" spans="1:15">
      <c r="A73" s="10">
        <v>71</v>
      </c>
      <c r="B73" s="11" t="s">
        <v>7406</v>
      </c>
      <c r="C73" s="11" t="s">
        <v>48</v>
      </c>
      <c r="D73" s="11" t="s">
        <v>392</v>
      </c>
      <c r="E73" s="11" t="s">
        <v>7387</v>
      </c>
      <c r="F73" s="10">
        <v>1</v>
      </c>
      <c r="G73" s="11" t="s">
        <v>7407</v>
      </c>
      <c r="H73" s="11" t="s">
        <v>25</v>
      </c>
      <c r="I73" s="11" t="s">
        <v>22</v>
      </c>
      <c r="J73" s="11" t="s">
        <v>23</v>
      </c>
      <c r="K73" s="11" t="s">
        <v>25</v>
      </c>
      <c r="L73" s="11" t="s">
        <v>25</v>
      </c>
      <c r="M73" s="11" t="s">
        <v>52</v>
      </c>
      <c r="N73" s="15" t="s">
        <v>27</v>
      </c>
      <c r="O73" s="10"/>
    </row>
    <row r="74" s="4" customFormat="1" spans="1:15">
      <c r="A74" s="10">
        <v>72</v>
      </c>
      <c r="B74" s="11" t="s">
        <v>7406</v>
      </c>
      <c r="C74" s="11" t="s">
        <v>48</v>
      </c>
      <c r="D74" s="11" t="s">
        <v>392</v>
      </c>
      <c r="E74" s="11" t="s">
        <v>7383</v>
      </c>
      <c r="F74" s="10">
        <v>1</v>
      </c>
      <c r="G74" s="11" t="s">
        <v>7408</v>
      </c>
      <c r="H74" s="11" t="s">
        <v>25</v>
      </c>
      <c r="I74" s="11" t="s">
        <v>22</v>
      </c>
      <c r="J74" s="11" t="s">
        <v>23</v>
      </c>
      <c r="K74" s="11" t="s">
        <v>25</v>
      </c>
      <c r="L74" s="11" t="s">
        <v>25</v>
      </c>
      <c r="M74" s="11" t="s">
        <v>326</v>
      </c>
      <c r="N74" s="15" t="s">
        <v>27</v>
      </c>
      <c r="O74" s="10"/>
    </row>
    <row r="75" s="4" customFormat="1" ht="42" spans="1:15">
      <c r="A75" s="10">
        <v>73</v>
      </c>
      <c r="B75" s="11" t="s">
        <v>7409</v>
      </c>
      <c r="C75" s="11" t="s">
        <v>48</v>
      </c>
      <c r="D75" s="11" t="s">
        <v>392</v>
      </c>
      <c r="E75" s="11" t="s">
        <v>384</v>
      </c>
      <c r="F75" s="13">
        <v>1</v>
      </c>
      <c r="G75" s="11" t="s">
        <v>7410</v>
      </c>
      <c r="H75" s="11" t="s">
        <v>25</v>
      </c>
      <c r="I75" s="11" t="s">
        <v>22</v>
      </c>
      <c r="J75" s="11" t="s">
        <v>23</v>
      </c>
      <c r="K75" s="11" t="s">
        <v>25</v>
      </c>
      <c r="L75" s="11" t="s">
        <v>25</v>
      </c>
      <c r="M75" s="11" t="s">
        <v>52</v>
      </c>
      <c r="N75" s="15" t="s">
        <v>27</v>
      </c>
      <c r="O75" s="10"/>
    </row>
    <row r="76" s="4" customFormat="1" spans="1:15">
      <c r="A76" s="10">
        <v>74</v>
      </c>
      <c r="B76" s="11" t="s">
        <v>7411</v>
      </c>
      <c r="C76" s="11" t="s">
        <v>48</v>
      </c>
      <c r="D76" s="11" t="s">
        <v>392</v>
      </c>
      <c r="E76" s="11" t="s">
        <v>212</v>
      </c>
      <c r="F76" s="10">
        <v>1</v>
      </c>
      <c r="G76" s="11" t="s">
        <v>35</v>
      </c>
      <c r="H76" s="11" t="s">
        <v>7412</v>
      </c>
      <c r="I76" s="11" t="s">
        <v>22</v>
      </c>
      <c r="J76" s="11" t="s">
        <v>23</v>
      </c>
      <c r="K76" s="11" t="s">
        <v>25</v>
      </c>
      <c r="L76" s="11" t="s">
        <v>25</v>
      </c>
      <c r="M76" s="11" t="s">
        <v>25</v>
      </c>
      <c r="N76" s="15" t="s">
        <v>27</v>
      </c>
      <c r="O76" s="10"/>
    </row>
    <row r="77" s="4" customFormat="1" ht="56" spans="1:15">
      <c r="A77" s="10">
        <v>75</v>
      </c>
      <c r="B77" s="11" t="s">
        <v>7411</v>
      </c>
      <c r="C77" s="11" t="s">
        <v>48</v>
      </c>
      <c r="D77" s="11" t="s">
        <v>392</v>
      </c>
      <c r="E77" s="11" t="s">
        <v>7383</v>
      </c>
      <c r="F77" s="10">
        <v>1</v>
      </c>
      <c r="G77" s="11" t="s">
        <v>7399</v>
      </c>
      <c r="H77" s="11" t="s">
        <v>25</v>
      </c>
      <c r="I77" s="11" t="s">
        <v>22</v>
      </c>
      <c r="J77" s="11" t="s">
        <v>23</v>
      </c>
      <c r="K77" s="11" t="s">
        <v>25</v>
      </c>
      <c r="L77" s="11" t="s">
        <v>25</v>
      </c>
      <c r="M77" s="11" t="s">
        <v>7413</v>
      </c>
      <c r="N77" s="15" t="s">
        <v>27</v>
      </c>
      <c r="O77" s="10"/>
    </row>
    <row r="78" s="4" customFormat="1" ht="126" spans="1:15">
      <c r="A78" s="10">
        <v>76</v>
      </c>
      <c r="B78" s="51" t="s">
        <v>7414</v>
      </c>
      <c r="C78" s="51" t="s">
        <v>17</v>
      </c>
      <c r="D78" s="51" t="s">
        <v>667</v>
      </c>
      <c r="E78" s="51" t="s">
        <v>7415</v>
      </c>
      <c r="F78" s="15">
        <v>1</v>
      </c>
      <c r="G78" s="51" t="s">
        <v>7416</v>
      </c>
      <c r="H78" s="51" t="s">
        <v>7417</v>
      </c>
      <c r="I78" s="51" t="s">
        <v>22</v>
      </c>
      <c r="J78" s="51" t="s">
        <v>23</v>
      </c>
      <c r="K78" s="51" t="s">
        <v>24</v>
      </c>
      <c r="L78" s="51" t="s">
        <v>25</v>
      </c>
      <c r="M78" s="11" t="s">
        <v>25</v>
      </c>
      <c r="N78" s="15" t="s">
        <v>27</v>
      </c>
      <c r="O78" s="15"/>
    </row>
    <row r="79" s="4" customFormat="1" ht="56" spans="1:15">
      <c r="A79" s="10">
        <v>77</v>
      </c>
      <c r="B79" s="51" t="s">
        <v>7414</v>
      </c>
      <c r="C79" s="51" t="s">
        <v>17</v>
      </c>
      <c r="D79" s="51" t="s">
        <v>667</v>
      </c>
      <c r="E79" s="51" t="s">
        <v>132</v>
      </c>
      <c r="F79" s="15">
        <v>1</v>
      </c>
      <c r="G79" s="51" t="s">
        <v>7418</v>
      </c>
      <c r="H79" s="51" t="s">
        <v>7419</v>
      </c>
      <c r="I79" s="51" t="s">
        <v>22</v>
      </c>
      <c r="J79" s="51" t="s">
        <v>23</v>
      </c>
      <c r="K79" s="51" t="s">
        <v>24</v>
      </c>
      <c r="L79" s="51" t="s">
        <v>25</v>
      </c>
      <c r="M79" s="51" t="s">
        <v>25</v>
      </c>
      <c r="N79" s="15" t="s">
        <v>27</v>
      </c>
      <c r="O79" s="15"/>
    </row>
    <row r="80" s="4" customFormat="1" ht="56" spans="1:15">
      <c r="A80" s="10">
        <v>78</v>
      </c>
      <c r="B80" s="51" t="s">
        <v>7420</v>
      </c>
      <c r="C80" s="51" t="s">
        <v>17</v>
      </c>
      <c r="D80" s="51" t="s">
        <v>667</v>
      </c>
      <c r="E80" s="51" t="s">
        <v>196</v>
      </c>
      <c r="F80" s="15">
        <v>1</v>
      </c>
      <c r="G80" s="51" t="s">
        <v>7421</v>
      </c>
      <c r="H80" s="51" t="s">
        <v>7422</v>
      </c>
      <c r="I80" s="51" t="s">
        <v>22</v>
      </c>
      <c r="J80" s="51" t="s">
        <v>23</v>
      </c>
      <c r="K80" s="51" t="s">
        <v>24</v>
      </c>
      <c r="L80" s="51" t="s">
        <v>25</v>
      </c>
      <c r="M80" s="51" t="s">
        <v>25</v>
      </c>
      <c r="N80" s="15" t="s">
        <v>27</v>
      </c>
      <c r="O80" s="15"/>
    </row>
    <row r="81" s="4" customFormat="1" ht="84" spans="1:15">
      <c r="A81" s="10">
        <v>79</v>
      </c>
      <c r="B81" s="11" t="s">
        <v>7423</v>
      </c>
      <c r="C81" s="11" t="s">
        <v>48</v>
      </c>
      <c r="D81" s="11" t="s">
        <v>667</v>
      </c>
      <c r="E81" s="11" t="s">
        <v>995</v>
      </c>
      <c r="F81" s="10">
        <v>1</v>
      </c>
      <c r="G81" s="11" t="s">
        <v>7424</v>
      </c>
      <c r="H81" s="11" t="s">
        <v>25</v>
      </c>
      <c r="I81" s="11" t="s">
        <v>22</v>
      </c>
      <c r="J81" s="11" t="s">
        <v>23</v>
      </c>
      <c r="K81" s="11" t="s">
        <v>25</v>
      </c>
      <c r="L81" s="11" t="s">
        <v>25</v>
      </c>
      <c r="M81" s="51" t="s">
        <v>25</v>
      </c>
      <c r="N81" s="15" t="s">
        <v>27</v>
      </c>
      <c r="O81" s="10"/>
    </row>
    <row r="82" s="4" customFormat="1" ht="56" spans="1:15">
      <c r="A82" s="10">
        <v>80</v>
      </c>
      <c r="B82" s="11" t="s">
        <v>7423</v>
      </c>
      <c r="C82" s="11" t="s">
        <v>48</v>
      </c>
      <c r="D82" s="11" t="s">
        <v>667</v>
      </c>
      <c r="E82" s="11" t="s">
        <v>7415</v>
      </c>
      <c r="F82" s="10">
        <v>1</v>
      </c>
      <c r="G82" s="11" t="s">
        <v>7425</v>
      </c>
      <c r="H82" s="11" t="s">
        <v>25</v>
      </c>
      <c r="I82" s="11" t="s">
        <v>22</v>
      </c>
      <c r="J82" s="11" t="s">
        <v>23</v>
      </c>
      <c r="K82" s="11" t="s">
        <v>25</v>
      </c>
      <c r="L82" s="11" t="s">
        <v>25</v>
      </c>
      <c r="M82" s="11" t="s">
        <v>52</v>
      </c>
      <c r="N82" s="15" t="s">
        <v>27</v>
      </c>
      <c r="O82" s="10"/>
    </row>
    <row r="83" s="4" customFormat="1" ht="84" spans="1:15">
      <c r="A83" s="10">
        <v>81</v>
      </c>
      <c r="B83" s="11" t="s">
        <v>7426</v>
      </c>
      <c r="C83" s="11" t="s">
        <v>48</v>
      </c>
      <c r="D83" s="11" t="s">
        <v>667</v>
      </c>
      <c r="E83" s="11" t="s">
        <v>7427</v>
      </c>
      <c r="F83" s="10">
        <v>1</v>
      </c>
      <c r="G83" s="11" t="s">
        <v>7428</v>
      </c>
      <c r="H83" s="11" t="s">
        <v>7340</v>
      </c>
      <c r="I83" s="11" t="s">
        <v>22</v>
      </c>
      <c r="J83" s="11" t="s">
        <v>23</v>
      </c>
      <c r="K83" s="11" t="s">
        <v>25</v>
      </c>
      <c r="L83" s="11" t="s">
        <v>25</v>
      </c>
      <c r="M83" s="11" t="s">
        <v>25</v>
      </c>
      <c r="N83" s="15" t="s">
        <v>27</v>
      </c>
      <c r="O83" s="10"/>
    </row>
    <row r="84" s="4" customFormat="1" ht="126" spans="1:15">
      <c r="A84" s="10">
        <v>82</v>
      </c>
      <c r="B84" s="11" t="s">
        <v>7429</v>
      </c>
      <c r="C84" s="11" t="s">
        <v>48</v>
      </c>
      <c r="D84" s="11" t="s">
        <v>667</v>
      </c>
      <c r="E84" s="11" t="s">
        <v>7430</v>
      </c>
      <c r="F84" s="10">
        <v>1</v>
      </c>
      <c r="G84" s="11" t="s">
        <v>7431</v>
      </c>
      <c r="H84" s="11" t="s">
        <v>7432</v>
      </c>
      <c r="I84" s="11" t="s">
        <v>22</v>
      </c>
      <c r="J84" s="11" t="s">
        <v>23</v>
      </c>
      <c r="K84" s="11" t="s">
        <v>25</v>
      </c>
      <c r="L84" s="11" t="s">
        <v>25</v>
      </c>
      <c r="M84" s="11" t="s">
        <v>25</v>
      </c>
      <c r="N84" s="15" t="s">
        <v>27</v>
      </c>
      <c r="O84" s="10"/>
    </row>
    <row r="85" s="4" customFormat="1" ht="56" spans="1:15">
      <c r="A85" s="10">
        <v>83</v>
      </c>
      <c r="B85" s="11" t="s">
        <v>7433</v>
      </c>
      <c r="C85" s="11" t="s">
        <v>48</v>
      </c>
      <c r="D85" s="11" t="s">
        <v>667</v>
      </c>
      <c r="E85" s="11" t="s">
        <v>196</v>
      </c>
      <c r="F85" s="10">
        <v>1</v>
      </c>
      <c r="G85" s="11" t="s">
        <v>7434</v>
      </c>
      <c r="H85" s="11" t="s">
        <v>7435</v>
      </c>
      <c r="I85" s="11" t="s">
        <v>22</v>
      </c>
      <c r="J85" s="11" t="s">
        <v>23</v>
      </c>
      <c r="K85" s="11" t="s">
        <v>25</v>
      </c>
      <c r="L85" s="11" t="s">
        <v>25</v>
      </c>
      <c r="M85" s="11" t="s">
        <v>52</v>
      </c>
      <c r="N85" s="15" t="s">
        <v>27</v>
      </c>
      <c r="O85" s="10"/>
    </row>
    <row r="86" s="4" customFormat="1" ht="56" spans="1:15">
      <c r="A86" s="10">
        <v>84</v>
      </c>
      <c r="B86" s="11" t="s">
        <v>7436</v>
      </c>
      <c r="C86" s="11" t="s">
        <v>48</v>
      </c>
      <c r="D86" s="11" t="s">
        <v>667</v>
      </c>
      <c r="E86" s="11" t="s">
        <v>196</v>
      </c>
      <c r="F86" s="10">
        <v>1</v>
      </c>
      <c r="G86" s="51" t="s">
        <v>7421</v>
      </c>
      <c r="H86" s="51" t="s">
        <v>7422</v>
      </c>
      <c r="I86" s="11" t="s">
        <v>22</v>
      </c>
      <c r="J86" s="11" t="s">
        <v>23</v>
      </c>
      <c r="K86" s="11" t="s">
        <v>25</v>
      </c>
      <c r="L86" s="11" t="s">
        <v>25</v>
      </c>
      <c r="M86" s="11" t="s">
        <v>52</v>
      </c>
      <c r="N86" s="15" t="s">
        <v>27</v>
      </c>
      <c r="O86" s="10"/>
    </row>
    <row r="87" s="4" customFormat="1" ht="84" spans="1:15">
      <c r="A87" s="10">
        <v>85</v>
      </c>
      <c r="B87" s="11" t="s">
        <v>7437</v>
      </c>
      <c r="C87" s="11" t="s">
        <v>48</v>
      </c>
      <c r="D87" s="11" t="s">
        <v>667</v>
      </c>
      <c r="E87" s="11" t="s">
        <v>7438</v>
      </c>
      <c r="F87" s="10">
        <v>1</v>
      </c>
      <c r="G87" s="11" t="s">
        <v>7368</v>
      </c>
      <c r="H87" s="11" t="s">
        <v>25</v>
      </c>
      <c r="I87" s="11" t="s">
        <v>22</v>
      </c>
      <c r="J87" s="51" t="s">
        <v>23</v>
      </c>
      <c r="K87" s="11" t="s">
        <v>25</v>
      </c>
      <c r="L87" s="11" t="s">
        <v>25</v>
      </c>
      <c r="M87" s="11" t="s">
        <v>52</v>
      </c>
      <c r="N87" s="15" t="s">
        <v>27</v>
      </c>
      <c r="O87" s="10"/>
    </row>
    <row r="88" s="4" customFormat="1" ht="42" spans="1:15">
      <c r="A88" s="10">
        <v>86</v>
      </c>
      <c r="B88" s="11" t="s">
        <v>7439</v>
      </c>
      <c r="C88" s="11" t="s">
        <v>48</v>
      </c>
      <c r="D88" s="11" t="s">
        <v>667</v>
      </c>
      <c r="E88" s="14" t="s">
        <v>7440</v>
      </c>
      <c r="F88" s="10">
        <v>1</v>
      </c>
      <c r="G88" s="11" t="s">
        <v>7441</v>
      </c>
      <c r="H88" s="11" t="s">
        <v>25</v>
      </c>
      <c r="I88" s="11" t="s">
        <v>22</v>
      </c>
      <c r="J88" s="11" t="s">
        <v>23</v>
      </c>
      <c r="K88" s="11" t="s">
        <v>25</v>
      </c>
      <c r="L88" s="11" t="s">
        <v>25</v>
      </c>
      <c r="M88" s="11" t="s">
        <v>52</v>
      </c>
      <c r="N88" s="15" t="s">
        <v>27</v>
      </c>
      <c r="O88" s="10"/>
    </row>
    <row r="89" s="4" customFormat="1" ht="42" spans="1:15">
      <c r="A89" s="10">
        <v>87</v>
      </c>
      <c r="B89" s="11" t="s">
        <v>7439</v>
      </c>
      <c r="C89" s="11" t="s">
        <v>48</v>
      </c>
      <c r="D89" s="11" t="s">
        <v>667</v>
      </c>
      <c r="E89" s="14" t="s">
        <v>7442</v>
      </c>
      <c r="F89" s="10">
        <v>1</v>
      </c>
      <c r="G89" s="11" t="s">
        <v>7441</v>
      </c>
      <c r="H89" s="11" t="s">
        <v>25</v>
      </c>
      <c r="I89" s="11" t="s">
        <v>22</v>
      </c>
      <c r="J89" s="11" t="s">
        <v>23</v>
      </c>
      <c r="K89" s="11" t="s">
        <v>25</v>
      </c>
      <c r="L89" s="11" t="s">
        <v>25</v>
      </c>
      <c r="M89" s="11" t="s">
        <v>52</v>
      </c>
      <c r="N89" s="15" t="s">
        <v>27</v>
      </c>
      <c r="O89" s="10"/>
    </row>
    <row r="90" s="4" customFormat="1" ht="42" spans="1:15">
      <c r="A90" s="10">
        <v>88</v>
      </c>
      <c r="B90" s="11" t="s">
        <v>7439</v>
      </c>
      <c r="C90" s="11" t="s">
        <v>48</v>
      </c>
      <c r="D90" s="11" t="s">
        <v>667</v>
      </c>
      <c r="E90" s="14" t="s">
        <v>7443</v>
      </c>
      <c r="F90" s="10">
        <v>1</v>
      </c>
      <c r="G90" s="11" t="s">
        <v>7441</v>
      </c>
      <c r="H90" s="11" t="s">
        <v>25</v>
      </c>
      <c r="I90" s="11" t="s">
        <v>22</v>
      </c>
      <c r="J90" s="11" t="s">
        <v>23</v>
      </c>
      <c r="K90" s="11" t="s">
        <v>25</v>
      </c>
      <c r="L90" s="11" t="s">
        <v>25</v>
      </c>
      <c r="M90" s="11" t="s">
        <v>52</v>
      </c>
      <c r="N90" s="15" t="s">
        <v>27</v>
      </c>
      <c r="O90" s="10"/>
    </row>
    <row r="91" s="4" customFormat="1" ht="42" spans="1:15">
      <c r="A91" s="10">
        <v>89</v>
      </c>
      <c r="B91" s="11" t="s">
        <v>7439</v>
      </c>
      <c r="C91" s="11" t="s">
        <v>48</v>
      </c>
      <c r="D91" s="11" t="s">
        <v>667</v>
      </c>
      <c r="E91" s="14" t="s">
        <v>7444</v>
      </c>
      <c r="F91" s="10">
        <v>1</v>
      </c>
      <c r="G91" s="11" t="s">
        <v>7441</v>
      </c>
      <c r="H91" s="11" t="s">
        <v>25</v>
      </c>
      <c r="I91" s="11" t="s">
        <v>22</v>
      </c>
      <c r="J91" s="11" t="s">
        <v>23</v>
      </c>
      <c r="K91" s="11" t="s">
        <v>25</v>
      </c>
      <c r="L91" s="11" t="s">
        <v>25</v>
      </c>
      <c r="M91" s="11" t="s">
        <v>52</v>
      </c>
      <c r="N91" s="15" t="s">
        <v>27</v>
      </c>
      <c r="O91" s="10"/>
    </row>
    <row r="92" s="4" customFormat="1" ht="42" spans="1:15">
      <c r="A92" s="10">
        <v>90</v>
      </c>
      <c r="B92" s="11" t="s">
        <v>7439</v>
      </c>
      <c r="C92" s="11" t="s">
        <v>48</v>
      </c>
      <c r="D92" s="11" t="s">
        <v>667</v>
      </c>
      <c r="E92" s="11" t="s">
        <v>7445</v>
      </c>
      <c r="F92" s="10">
        <v>1</v>
      </c>
      <c r="G92" s="11" t="s">
        <v>7441</v>
      </c>
      <c r="H92" s="11" t="s">
        <v>25</v>
      </c>
      <c r="I92" s="11" t="s">
        <v>22</v>
      </c>
      <c r="J92" s="11" t="s">
        <v>23</v>
      </c>
      <c r="K92" s="11" t="s">
        <v>25</v>
      </c>
      <c r="L92" s="11" t="s">
        <v>25</v>
      </c>
      <c r="M92" s="11" t="s">
        <v>52</v>
      </c>
      <c r="N92" s="15" t="s">
        <v>27</v>
      </c>
      <c r="O92" s="10"/>
    </row>
    <row r="93" s="4" customFormat="1" ht="42" spans="1:15">
      <c r="A93" s="10">
        <v>91</v>
      </c>
      <c r="B93" s="11" t="s">
        <v>7439</v>
      </c>
      <c r="C93" s="11" t="s">
        <v>48</v>
      </c>
      <c r="D93" s="11" t="s">
        <v>667</v>
      </c>
      <c r="E93" s="11" t="s">
        <v>7446</v>
      </c>
      <c r="F93" s="10">
        <v>1</v>
      </c>
      <c r="G93" s="11" t="s">
        <v>7441</v>
      </c>
      <c r="H93" s="11" t="s">
        <v>25</v>
      </c>
      <c r="I93" s="11" t="s">
        <v>22</v>
      </c>
      <c r="J93" s="11" t="s">
        <v>23</v>
      </c>
      <c r="K93" s="11" t="s">
        <v>25</v>
      </c>
      <c r="L93" s="11" t="s">
        <v>25</v>
      </c>
      <c r="M93" s="11" t="s">
        <v>52</v>
      </c>
      <c r="N93" s="15" t="s">
        <v>27</v>
      </c>
      <c r="O93" s="10"/>
    </row>
    <row r="94" s="4" customFormat="1" ht="56" spans="1:15">
      <c r="A94" s="10">
        <v>92</v>
      </c>
      <c r="B94" s="11" t="s">
        <v>7447</v>
      </c>
      <c r="C94" s="11" t="s">
        <v>48</v>
      </c>
      <c r="D94" s="11" t="s">
        <v>392</v>
      </c>
      <c r="E94" s="11" t="s">
        <v>712</v>
      </c>
      <c r="F94" s="10">
        <v>1</v>
      </c>
      <c r="G94" s="11" t="s">
        <v>876</v>
      </c>
      <c r="H94" s="11" t="s">
        <v>25</v>
      </c>
      <c r="I94" s="11" t="s">
        <v>22</v>
      </c>
      <c r="J94" s="11" t="s">
        <v>23</v>
      </c>
      <c r="K94" s="11" t="s">
        <v>25</v>
      </c>
      <c r="L94" s="11" t="s">
        <v>25</v>
      </c>
      <c r="M94" s="11" t="s">
        <v>326</v>
      </c>
      <c r="N94" s="15" t="s">
        <v>27</v>
      </c>
      <c r="O94" s="10"/>
    </row>
    <row r="95" s="4" customFormat="1" ht="140" spans="1:15">
      <c r="A95" s="10">
        <v>93</v>
      </c>
      <c r="B95" s="11" t="s">
        <v>7448</v>
      </c>
      <c r="C95" s="11" t="s">
        <v>48</v>
      </c>
      <c r="D95" s="11" t="s">
        <v>392</v>
      </c>
      <c r="E95" s="11" t="s">
        <v>384</v>
      </c>
      <c r="F95" s="10">
        <v>1</v>
      </c>
      <c r="G95" s="11" t="s">
        <v>7449</v>
      </c>
      <c r="H95" s="11" t="s">
        <v>7450</v>
      </c>
      <c r="I95" s="11" t="s">
        <v>22</v>
      </c>
      <c r="J95" s="11" t="s">
        <v>23</v>
      </c>
      <c r="K95" s="11" t="s">
        <v>25</v>
      </c>
      <c r="L95" s="11" t="s">
        <v>25</v>
      </c>
      <c r="M95" s="11" t="s">
        <v>25</v>
      </c>
      <c r="N95" s="15" t="s">
        <v>27</v>
      </c>
      <c r="O95" s="10"/>
    </row>
    <row r="96" s="4" customFormat="1" ht="112" spans="1:15">
      <c r="A96" s="10">
        <v>94</v>
      </c>
      <c r="B96" s="11" t="s">
        <v>7448</v>
      </c>
      <c r="C96" s="11" t="s">
        <v>48</v>
      </c>
      <c r="D96" s="11" t="s">
        <v>392</v>
      </c>
      <c r="E96" s="11" t="s">
        <v>1386</v>
      </c>
      <c r="F96" s="10">
        <v>1</v>
      </c>
      <c r="G96" s="79" t="s">
        <v>7451</v>
      </c>
      <c r="H96" s="11" t="s">
        <v>25</v>
      </c>
      <c r="I96" s="11" t="s">
        <v>22</v>
      </c>
      <c r="J96" s="11" t="s">
        <v>23</v>
      </c>
      <c r="K96" s="11" t="s">
        <v>25</v>
      </c>
      <c r="L96" s="11" t="s">
        <v>25</v>
      </c>
      <c r="M96" s="11" t="s">
        <v>7452</v>
      </c>
      <c r="N96" s="15" t="s">
        <v>27</v>
      </c>
      <c r="O96" s="10"/>
    </row>
    <row r="97" s="4" customFormat="1" ht="112" spans="1:15">
      <c r="A97" s="10">
        <v>95</v>
      </c>
      <c r="B97" s="11" t="s">
        <v>7453</v>
      </c>
      <c r="C97" s="11" t="s">
        <v>48</v>
      </c>
      <c r="D97" s="11" t="s">
        <v>392</v>
      </c>
      <c r="E97" s="11" t="s">
        <v>1386</v>
      </c>
      <c r="F97" s="10">
        <v>1</v>
      </c>
      <c r="G97" s="11" t="s">
        <v>7454</v>
      </c>
      <c r="H97" s="11" t="s">
        <v>25</v>
      </c>
      <c r="I97" s="11" t="s">
        <v>22</v>
      </c>
      <c r="J97" s="11" t="s">
        <v>23</v>
      </c>
      <c r="K97" s="11" t="s">
        <v>25</v>
      </c>
      <c r="L97" s="11" t="s">
        <v>25</v>
      </c>
      <c r="M97" s="11" t="s">
        <v>7452</v>
      </c>
      <c r="N97" s="15" t="s">
        <v>27</v>
      </c>
      <c r="O97" s="10"/>
    </row>
    <row r="98" s="4" customFormat="1" spans="1:15">
      <c r="A98" s="10">
        <v>96</v>
      </c>
      <c r="B98" s="11" t="s">
        <v>7453</v>
      </c>
      <c r="C98" s="11" t="s">
        <v>48</v>
      </c>
      <c r="D98" s="11" t="s">
        <v>392</v>
      </c>
      <c r="E98" s="11" t="s">
        <v>643</v>
      </c>
      <c r="F98" s="10">
        <v>1</v>
      </c>
      <c r="G98" s="11" t="s">
        <v>7455</v>
      </c>
      <c r="H98" s="11" t="s">
        <v>25</v>
      </c>
      <c r="I98" s="11" t="s">
        <v>22</v>
      </c>
      <c r="J98" s="11" t="s">
        <v>23</v>
      </c>
      <c r="K98" s="11" t="s">
        <v>25</v>
      </c>
      <c r="L98" s="11" t="s">
        <v>25</v>
      </c>
      <c r="M98" s="11" t="s">
        <v>52</v>
      </c>
      <c r="N98" s="15" t="s">
        <v>27</v>
      </c>
      <c r="O98" s="10"/>
    </row>
    <row r="99" s="4" customFormat="1" ht="56" spans="1:15">
      <c r="A99" s="10">
        <v>97</v>
      </c>
      <c r="B99" s="11" t="s">
        <v>7456</v>
      </c>
      <c r="C99" s="11" t="s">
        <v>48</v>
      </c>
      <c r="D99" s="11" t="s">
        <v>392</v>
      </c>
      <c r="E99" s="11" t="s">
        <v>384</v>
      </c>
      <c r="F99" s="10">
        <v>1</v>
      </c>
      <c r="G99" s="11" t="s">
        <v>7457</v>
      </c>
      <c r="H99" s="11" t="s">
        <v>7389</v>
      </c>
      <c r="I99" s="11" t="s">
        <v>22</v>
      </c>
      <c r="J99" s="11" t="s">
        <v>23</v>
      </c>
      <c r="K99" s="11" t="s">
        <v>25</v>
      </c>
      <c r="L99" s="11" t="s">
        <v>25</v>
      </c>
      <c r="M99" s="11" t="s">
        <v>25</v>
      </c>
      <c r="N99" s="15" t="s">
        <v>27</v>
      </c>
      <c r="O99" s="10"/>
    </row>
    <row r="100" s="4" customFormat="1" spans="1:15">
      <c r="A100" s="10">
        <v>98</v>
      </c>
      <c r="B100" s="11" t="s">
        <v>7458</v>
      </c>
      <c r="C100" s="11" t="s">
        <v>48</v>
      </c>
      <c r="D100" s="11" t="s">
        <v>392</v>
      </c>
      <c r="E100" s="11" t="s">
        <v>212</v>
      </c>
      <c r="F100" s="10">
        <v>1</v>
      </c>
      <c r="G100" s="11" t="s">
        <v>7459</v>
      </c>
      <c r="H100" s="11" t="s">
        <v>6132</v>
      </c>
      <c r="I100" s="11" t="s">
        <v>22</v>
      </c>
      <c r="J100" s="11" t="s">
        <v>23</v>
      </c>
      <c r="K100" s="11" t="s">
        <v>25</v>
      </c>
      <c r="L100" s="11" t="s">
        <v>25</v>
      </c>
      <c r="M100" s="11" t="s">
        <v>52</v>
      </c>
      <c r="N100" s="15" t="s">
        <v>27</v>
      </c>
      <c r="O100" s="10"/>
    </row>
    <row r="101" s="4" customFormat="1" ht="56" spans="1:15">
      <c r="A101" s="10">
        <v>99</v>
      </c>
      <c r="B101" s="11" t="s">
        <v>7458</v>
      </c>
      <c r="C101" s="11" t="s">
        <v>48</v>
      </c>
      <c r="D101" s="11" t="s">
        <v>392</v>
      </c>
      <c r="E101" s="11" t="s">
        <v>384</v>
      </c>
      <c r="F101" s="10">
        <v>1</v>
      </c>
      <c r="G101" s="11" t="s">
        <v>7460</v>
      </c>
      <c r="H101" s="11" t="s">
        <v>7312</v>
      </c>
      <c r="I101" s="11" t="s">
        <v>22</v>
      </c>
      <c r="J101" s="11" t="s">
        <v>23</v>
      </c>
      <c r="K101" s="11" t="s">
        <v>25</v>
      </c>
      <c r="L101" s="11" t="s">
        <v>25</v>
      </c>
      <c r="M101" s="11" t="s">
        <v>25</v>
      </c>
      <c r="N101" s="15" t="s">
        <v>27</v>
      </c>
      <c r="O101" s="10"/>
    </row>
    <row r="102" s="4" customFormat="1" ht="126" spans="1:15">
      <c r="A102" s="10">
        <v>100</v>
      </c>
      <c r="B102" s="11" t="s">
        <v>7461</v>
      </c>
      <c r="C102" s="11" t="s">
        <v>48</v>
      </c>
      <c r="D102" s="11" t="s">
        <v>392</v>
      </c>
      <c r="E102" s="11" t="s">
        <v>7383</v>
      </c>
      <c r="F102" s="10">
        <v>1</v>
      </c>
      <c r="G102" s="11" t="s">
        <v>7462</v>
      </c>
      <c r="H102" s="11" t="s">
        <v>7463</v>
      </c>
      <c r="I102" s="11" t="s">
        <v>22</v>
      </c>
      <c r="J102" s="11" t="s">
        <v>23</v>
      </c>
      <c r="K102" s="11" t="s">
        <v>25</v>
      </c>
      <c r="L102" s="11" t="s">
        <v>25</v>
      </c>
      <c r="M102" s="11" t="s">
        <v>7464</v>
      </c>
      <c r="N102" s="15" t="s">
        <v>27</v>
      </c>
      <c r="O102" s="10"/>
    </row>
    <row r="103" s="4" customFormat="1" ht="56" spans="1:15">
      <c r="A103" s="10">
        <v>101</v>
      </c>
      <c r="B103" s="11" t="s">
        <v>7465</v>
      </c>
      <c r="C103" s="11" t="s">
        <v>48</v>
      </c>
      <c r="D103" s="11" t="s">
        <v>392</v>
      </c>
      <c r="E103" s="11" t="s">
        <v>7383</v>
      </c>
      <c r="F103" s="10">
        <v>1</v>
      </c>
      <c r="G103" s="11" t="s">
        <v>7466</v>
      </c>
      <c r="H103" s="11" t="s">
        <v>25</v>
      </c>
      <c r="I103" s="11" t="s">
        <v>22</v>
      </c>
      <c r="J103" s="11" t="s">
        <v>23</v>
      </c>
      <c r="K103" s="11" t="s">
        <v>25</v>
      </c>
      <c r="L103" s="11" t="s">
        <v>25</v>
      </c>
      <c r="M103" s="11" t="s">
        <v>326</v>
      </c>
      <c r="N103" s="15" t="s">
        <v>27</v>
      </c>
      <c r="O103" s="10"/>
    </row>
    <row r="104" s="4" customFormat="1" ht="56" spans="1:15">
      <c r="A104" s="10">
        <v>102</v>
      </c>
      <c r="B104" s="11" t="s">
        <v>7465</v>
      </c>
      <c r="C104" s="11" t="s">
        <v>48</v>
      </c>
      <c r="D104" s="11" t="s">
        <v>392</v>
      </c>
      <c r="E104" s="11" t="s">
        <v>1386</v>
      </c>
      <c r="F104" s="10">
        <v>1</v>
      </c>
      <c r="G104" s="11" t="s">
        <v>3347</v>
      </c>
      <c r="H104" s="11" t="s">
        <v>25</v>
      </c>
      <c r="I104" s="11" t="s">
        <v>22</v>
      </c>
      <c r="J104" s="11" t="s">
        <v>23</v>
      </c>
      <c r="K104" s="11" t="s">
        <v>25</v>
      </c>
      <c r="L104" s="11" t="s">
        <v>25</v>
      </c>
      <c r="M104" s="11" t="s">
        <v>7413</v>
      </c>
      <c r="N104" s="15" t="s">
        <v>27</v>
      </c>
      <c r="O104" s="10"/>
    </row>
    <row r="105" s="4" customFormat="1" ht="42" spans="1:15">
      <c r="A105" s="10">
        <v>103</v>
      </c>
      <c r="B105" s="11" t="s">
        <v>7467</v>
      </c>
      <c r="C105" s="11" t="s">
        <v>48</v>
      </c>
      <c r="D105" s="11" t="s">
        <v>392</v>
      </c>
      <c r="E105" s="11" t="s">
        <v>384</v>
      </c>
      <c r="F105" s="10">
        <v>1</v>
      </c>
      <c r="G105" s="11" t="s">
        <v>7468</v>
      </c>
      <c r="H105" s="11" t="s">
        <v>25</v>
      </c>
      <c r="I105" s="11" t="s">
        <v>22</v>
      </c>
      <c r="J105" s="11" t="s">
        <v>23</v>
      </c>
      <c r="K105" s="11" t="s">
        <v>25</v>
      </c>
      <c r="L105" s="11" t="s">
        <v>25</v>
      </c>
      <c r="M105" s="11" t="s">
        <v>25</v>
      </c>
      <c r="N105" s="15" t="s">
        <v>27</v>
      </c>
      <c r="O105" s="10"/>
    </row>
    <row r="106" s="4" customFormat="1" ht="42" spans="1:15">
      <c r="A106" s="10">
        <v>104</v>
      </c>
      <c r="B106" s="11" t="s">
        <v>7467</v>
      </c>
      <c r="C106" s="11" t="s">
        <v>48</v>
      </c>
      <c r="D106" s="11" t="s">
        <v>392</v>
      </c>
      <c r="E106" s="11" t="s">
        <v>643</v>
      </c>
      <c r="F106" s="10">
        <v>1</v>
      </c>
      <c r="G106" s="11" t="s">
        <v>7397</v>
      </c>
      <c r="H106" s="11" t="s">
        <v>25</v>
      </c>
      <c r="I106" s="11" t="s">
        <v>22</v>
      </c>
      <c r="J106" s="11" t="s">
        <v>23</v>
      </c>
      <c r="K106" s="11" t="s">
        <v>25</v>
      </c>
      <c r="L106" s="11" t="s">
        <v>25</v>
      </c>
      <c r="M106" s="11" t="s">
        <v>52</v>
      </c>
      <c r="N106" s="15" t="s">
        <v>27</v>
      </c>
      <c r="O106" s="10"/>
    </row>
    <row r="107" s="4" customFormat="1" ht="56" spans="1:15">
      <c r="A107" s="10">
        <v>105</v>
      </c>
      <c r="B107" s="11" t="s">
        <v>7469</v>
      </c>
      <c r="C107" s="11" t="s">
        <v>48</v>
      </c>
      <c r="D107" s="11" t="s">
        <v>392</v>
      </c>
      <c r="E107" s="11" t="s">
        <v>1386</v>
      </c>
      <c r="F107" s="10">
        <v>1</v>
      </c>
      <c r="G107" s="11" t="s">
        <v>7470</v>
      </c>
      <c r="H107" s="11" t="s">
        <v>25</v>
      </c>
      <c r="I107" s="11" t="s">
        <v>22</v>
      </c>
      <c r="J107" s="11" t="s">
        <v>23</v>
      </c>
      <c r="K107" s="11" t="s">
        <v>25</v>
      </c>
      <c r="L107" s="11" t="s">
        <v>25</v>
      </c>
      <c r="M107" s="11" t="s">
        <v>52</v>
      </c>
      <c r="N107" s="15" t="s">
        <v>27</v>
      </c>
      <c r="O107" s="10"/>
    </row>
    <row r="108" s="4" customFormat="1" ht="56" spans="1:15">
      <c r="A108" s="10">
        <v>106</v>
      </c>
      <c r="B108" s="11" t="s">
        <v>7469</v>
      </c>
      <c r="C108" s="11" t="s">
        <v>48</v>
      </c>
      <c r="D108" s="11" t="s">
        <v>392</v>
      </c>
      <c r="E108" s="11" t="s">
        <v>7383</v>
      </c>
      <c r="F108" s="10">
        <v>1</v>
      </c>
      <c r="G108" s="11" t="s">
        <v>7471</v>
      </c>
      <c r="H108" s="11" t="s">
        <v>25</v>
      </c>
      <c r="I108" s="11" t="s">
        <v>22</v>
      </c>
      <c r="J108" s="11" t="s">
        <v>23</v>
      </c>
      <c r="K108" s="11" t="s">
        <v>25</v>
      </c>
      <c r="L108" s="11" t="s">
        <v>25</v>
      </c>
      <c r="M108" s="11" t="s">
        <v>52</v>
      </c>
      <c r="N108" s="15" t="s">
        <v>27</v>
      </c>
      <c r="O108" s="10"/>
    </row>
    <row r="109" s="4" customFormat="1" ht="56" spans="1:15">
      <c r="A109" s="10">
        <v>107</v>
      </c>
      <c r="B109" s="11" t="s">
        <v>7472</v>
      </c>
      <c r="C109" s="11" t="s">
        <v>48</v>
      </c>
      <c r="D109" s="11" t="s">
        <v>392</v>
      </c>
      <c r="E109" s="11" t="s">
        <v>7473</v>
      </c>
      <c r="F109" s="10">
        <v>1</v>
      </c>
      <c r="G109" s="11" t="s">
        <v>7474</v>
      </c>
      <c r="H109" s="11" t="s">
        <v>25</v>
      </c>
      <c r="I109" s="11" t="s">
        <v>22</v>
      </c>
      <c r="J109" s="11" t="s">
        <v>23</v>
      </c>
      <c r="K109" s="11" t="s">
        <v>25</v>
      </c>
      <c r="L109" s="11" t="s">
        <v>25</v>
      </c>
      <c r="M109" s="11" t="s">
        <v>326</v>
      </c>
      <c r="N109" s="15" t="s">
        <v>27</v>
      </c>
      <c r="O109" s="10"/>
    </row>
    <row r="110" s="4" customFormat="1" ht="56" spans="1:15">
      <c r="A110" s="10">
        <v>108</v>
      </c>
      <c r="B110" s="11" t="s">
        <v>7472</v>
      </c>
      <c r="C110" s="11" t="s">
        <v>48</v>
      </c>
      <c r="D110" s="11" t="s">
        <v>392</v>
      </c>
      <c r="E110" s="11" t="s">
        <v>7475</v>
      </c>
      <c r="F110" s="10">
        <v>1</v>
      </c>
      <c r="G110" s="11" t="s">
        <v>7474</v>
      </c>
      <c r="H110" s="11" t="s">
        <v>25</v>
      </c>
      <c r="I110" s="11" t="s">
        <v>22</v>
      </c>
      <c r="J110" s="11" t="s">
        <v>23</v>
      </c>
      <c r="K110" s="11" t="s">
        <v>25</v>
      </c>
      <c r="L110" s="11" t="s">
        <v>25</v>
      </c>
      <c r="M110" s="11" t="s">
        <v>52</v>
      </c>
      <c r="N110" s="15" t="s">
        <v>27</v>
      </c>
      <c r="O110" s="10"/>
    </row>
    <row r="111" s="4" customFormat="1" ht="98" spans="1:15">
      <c r="A111" s="10">
        <v>109</v>
      </c>
      <c r="B111" s="11" t="s">
        <v>7476</v>
      </c>
      <c r="C111" s="11" t="s">
        <v>48</v>
      </c>
      <c r="D111" s="11" t="s">
        <v>392</v>
      </c>
      <c r="E111" s="11" t="s">
        <v>212</v>
      </c>
      <c r="F111" s="10">
        <v>1</v>
      </c>
      <c r="G111" s="14" t="s">
        <v>7477</v>
      </c>
      <c r="H111" s="14" t="s">
        <v>7478</v>
      </c>
      <c r="I111" s="11" t="s">
        <v>22</v>
      </c>
      <c r="J111" s="11" t="s">
        <v>23</v>
      </c>
      <c r="K111" s="11" t="s">
        <v>25</v>
      </c>
      <c r="L111" s="11" t="s">
        <v>25</v>
      </c>
      <c r="M111" s="11" t="s">
        <v>52</v>
      </c>
      <c r="N111" s="15" t="s">
        <v>27</v>
      </c>
      <c r="O111" s="10"/>
    </row>
    <row r="112" s="4" customFormat="1" ht="84" spans="1:15">
      <c r="A112" s="10">
        <v>110</v>
      </c>
      <c r="B112" s="11" t="s">
        <v>7476</v>
      </c>
      <c r="C112" s="11" t="s">
        <v>48</v>
      </c>
      <c r="D112" s="11" t="s">
        <v>392</v>
      </c>
      <c r="E112" s="11" t="s">
        <v>1386</v>
      </c>
      <c r="F112" s="10">
        <v>1</v>
      </c>
      <c r="G112" s="14" t="s">
        <v>7479</v>
      </c>
      <c r="H112" s="14" t="s">
        <v>25</v>
      </c>
      <c r="I112" s="11" t="s">
        <v>22</v>
      </c>
      <c r="J112" s="11" t="s">
        <v>23</v>
      </c>
      <c r="K112" s="11" t="s">
        <v>25</v>
      </c>
      <c r="L112" s="11" t="s">
        <v>25</v>
      </c>
      <c r="M112" s="11" t="s">
        <v>52</v>
      </c>
      <c r="N112" s="15" t="s">
        <v>27</v>
      </c>
      <c r="O112" s="10"/>
    </row>
    <row r="113" s="4" customFormat="1" spans="1:15">
      <c r="A113" s="10">
        <v>111</v>
      </c>
      <c r="B113" s="11" t="s">
        <v>7480</v>
      </c>
      <c r="C113" s="11" t="s">
        <v>48</v>
      </c>
      <c r="D113" s="11" t="s">
        <v>392</v>
      </c>
      <c r="E113" s="11" t="s">
        <v>212</v>
      </c>
      <c r="F113" s="10">
        <v>1</v>
      </c>
      <c r="G113" s="11" t="s">
        <v>7481</v>
      </c>
      <c r="H113" s="11" t="s">
        <v>25</v>
      </c>
      <c r="I113" s="11" t="s">
        <v>22</v>
      </c>
      <c r="J113" s="11" t="s">
        <v>23</v>
      </c>
      <c r="K113" s="11" t="s">
        <v>25</v>
      </c>
      <c r="L113" s="11" t="s">
        <v>25</v>
      </c>
      <c r="M113" s="11" t="s">
        <v>52</v>
      </c>
      <c r="N113" s="15" t="s">
        <v>27</v>
      </c>
      <c r="O113" s="10"/>
    </row>
    <row r="114" s="4" customFormat="1" ht="42" spans="1:15">
      <c r="A114" s="10">
        <v>112</v>
      </c>
      <c r="B114" s="11" t="s">
        <v>7482</v>
      </c>
      <c r="C114" s="11" t="s">
        <v>48</v>
      </c>
      <c r="D114" s="11" t="s">
        <v>392</v>
      </c>
      <c r="E114" s="11" t="s">
        <v>384</v>
      </c>
      <c r="F114" s="10">
        <v>1</v>
      </c>
      <c r="G114" s="11" t="s">
        <v>7483</v>
      </c>
      <c r="H114" s="11" t="s">
        <v>25</v>
      </c>
      <c r="I114" s="11" t="s">
        <v>22</v>
      </c>
      <c r="J114" s="11" t="s">
        <v>23</v>
      </c>
      <c r="K114" s="11" t="s">
        <v>25</v>
      </c>
      <c r="L114" s="11" t="s">
        <v>25</v>
      </c>
      <c r="M114" s="11" t="s">
        <v>25</v>
      </c>
      <c r="N114" s="15" t="s">
        <v>27</v>
      </c>
      <c r="O114" s="10"/>
    </row>
    <row r="115" s="4" customFormat="1" ht="42" spans="1:15">
      <c r="A115" s="10">
        <v>113</v>
      </c>
      <c r="B115" s="11" t="s">
        <v>7484</v>
      </c>
      <c r="C115" s="11" t="s">
        <v>48</v>
      </c>
      <c r="D115" s="11" t="s">
        <v>392</v>
      </c>
      <c r="E115" s="11" t="s">
        <v>384</v>
      </c>
      <c r="F115" s="80">
        <v>1</v>
      </c>
      <c r="G115" s="81" t="s">
        <v>719</v>
      </c>
      <c r="H115" s="81" t="s">
        <v>25</v>
      </c>
      <c r="I115" s="81" t="s">
        <v>22</v>
      </c>
      <c r="J115" s="81" t="s">
        <v>23</v>
      </c>
      <c r="K115" s="11" t="s">
        <v>25</v>
      </c>
      <c r="L115" s="81" t="s">
        <v>25</v>
      </c>
      <c r="M115" s="11" t="s">
        <v>25</v>
      </c>
      <c r="N115" s="15" t="s">
        <v>27</v>
      </c>
      <c r="O115" s="10"/>
    </row>
    <row r="116" s="4" customFormat="1" ht="56" spans="1:15">
      <c r="A116" s="10">
        <v>114</v>
      </c>
      <c r="B116" s="11" t="s">
        <v>7485</v>
      </c>
      <c r="C116" s="11" t="s">
        <v>48</v>
      </c>
      <c r="D116" s="11" t="s">
        <v>360</v>
      </c>
      <c r="E116" s="11" t="s">
        <v>384</v>
      </c>
      <c r="F116" s="10">
        <v>1</v>
      </c>
      <c r="G116" s="11" t="s">
        <v>7486</v>
      </c>
      <c r="H116" s="11" t="s">
        <v>25</v>
      </c>
      <c r="I116" s="11" t="s">
        <v>22</v>
      </c>
      <c r="J116" s="11" t="s">
        <v>23</v>
      </c>
      <c r="K116" s="11" t="s">
        <v>25</v>
      </c>
      <c r="L116" s="11" t="s">
        <v>25</v>
      </c>
      <c r="M116" s="11" t="s">
        <v>25</v>
      </c>
      <c r="N116" s="15" t="s">
        <v>27</v>
      </c>
      <c r="O116" s="10"/>
    </row>
    <row r="117" s="4" customFormat="1" ht="84" spans="1:15">
      <c r="A117" s="10">
        <v>115</v>
      </c>
      <c r="B117" s="11" t="s">
        <v>7485</v>
      </c>
      <c r="C117" s="11" t="s">
        <v>48</v>
      </c>
      <c r="D117" s="11" t="s">
        <v>360</v>
      </c>
      <c r="E117" s="11" t="s">
        <v>212</v>
      </c>
      <c r="F117" s="10">
        <v>1</v>
      </c>
      <c r="G117" s="11" t="s">
        <v>7487</v>
      </c>
      <c r="H117" s="11" t="s">
        <v>25</v>
      </c>
      <c r="I117" s="11" t="s">
        <v>22</v>
      </c>
      <c r="J117" s="11" t="s">
        <v>23</v>
      </c>
      <c r="K117" s="11" t="s">
        <v>25</v>
      </c>
      <c r="L117" s="11" t="s">
        <v>25</v>
      </c>
      <c r="M117" s="11" t="s">
        <v>52</v>
      </c>
      <c r="N117" s="15" t="s">
        <v>27</v>
      </c>
      <c r="O117" s="10"/>
    </row>
    <row r="118" s="4" customFormat="1" ht="56" spans="1:15">
      <c r="A118" s="10">
        <v>116</v>
      </c>
      <c r="B118" s="11" t="s">
        <v>7485</v>
      </c>
      <c r="C118" s="11" t="s">
        <v>48</v>
      </c>
      <c r="D118" s="11" t="s">
        <v>360</v>
      </c>
      <c r="E118" s="11" t="s">
        <v>398</v>
      </c>
      <c r="F118" s="10">
        <v>1</v>
      </c>
      <c r="G118" s="11" t="s">
        <v>7488</v>
      </c>
      <c r="H118" s="11" t="s">
        <v>25</v>
      </c>
      <c r="I118" s="11" t="s">
        <v>22</v>
      </c>
      <c r="J118" s="11" t="s">
        <v>23</v>
      </c>
      <c r="K118" s="11" t="s">
        <v>25</v>
      </c>
      <c r="L118" s="11" t="s">
        <v>25</v>
      </c>
      <c r="M118" s="11" t="s">
        <v>52</v>
      </c>
      <c r="N118" s="15" t="s">
        <v>27</v>
      </c>
      <c r="O118" s="10"/>
    </row>
    <row r="119" s="4" customFormat="1" ht="56" spans="1:15">
      <c r="A119" s="10">
        <v>117</v>
      </c>
      <c r="B119" s="11" t="s">
        <v>7485</v>
      </c>
      <c r="C119" s="11" t="s">
        <v>48</v>
      </c>
      <c r="D119" s="11" t="s">
        <v>360</v>
      </c>
      <c r="E119" s="11" t="s">
        <v>643</v>
      </c>
      <c r="F119" s="10">
        <v>1</v>
      </c>
      <c r="G119" s="11" t="s">
        <v>7489</v>
      </c>
      <c r="H119" s="11" t="s">
        <v>25</v>
      </c>
      <c r="I119" s="11" t="s">
        <v>22</v>
      </c>
      <c r="J119" s="11" t="s">
        <v>23</v>
      </c>
      <c r="K119" s="11" t="s">
        <v>25</v>
      </c>
      <c r="L119" s="11" t="s">
        <v>25</v>
      </c>
      <c r="M119" s="11" t="s">
        <v>52</v>
      </c>
      <c r="N119" s="15" t="s">
        <v>27</v>
      </c>
      <c r="O119" s="10"/>
    </row>
    <row r="120" s="4" customFormat="1" ht="42" spans="1:15">
      <c r="A120" s="10">
        <v>118</v>
      </c>
      <c r="B120" s="11" t="s">
        <v>7490</v>
      </c>
      <c r="C120" s="11" t="s">
        <v>48</v>
      </c>
      <c r="D120" s="11" t="s">
        <v>360</v>
      </c>
      <c r="E120" s="11" t="s">
        <v>384</v>
      </c>
      <c r="F120" s="10">
        <v>1</v>
      </c>
      <c r="G120" s="11" t="s">
        <v>7491</v>
      </c>
      <c r="H120" s="11" t="s">
        <v>25</v>
      </c>
      <c r="I120" s="11" t="s">
        <v>22</v>
      </c>
      <c r="J120" s="11" t="s">
        <v>23</v>
      </c>
      <c r="K120" s="11" t="s">
        <v>25</v>
      </c>
      <c r="L120" s="11" t="s">
        <v>25</v>
      </c>
      <c r="M120" s="11" t="s">
        <v>25</v>
      </c>
      <c r="N120" s="15" t="s">
        <v>27</v>
      </c>
      <c r="O120" s="10"/>
    </row>
    <row r="121" s="4" customFormat="1" ht="42" spans="1:15">
      <c r="A121" s="10">
        <v>119</v>
      </c>
      <c r="B121" s="11" t="s">
        <v>7490</v>
      </c>
      <c r="C121" s="11" t="s">
        <v>48</v>
      </c>
      <c r="D121" s="11" t="s">
        <v>360</v>
      </c>
      <c r="E121" s="11" t="s">
        <v>364</v>
      </c>
      <c r="F121" s="10">
        <v>1</v>
      </c>
      <c r="G121" s="11" t="s">
        <v>7492</v>
      </c>
      <c r="H121" s="11" t="s">
        <v>25</v>
      </c>
      <c r="I121" s="11" t="s">
        <v>22</v>
      </c>
      <c r="J121" s="11" t="s">
        <v>23</v>
      </c>
      <c r="K121" s="11" t="s">
        <v>25</v>
      </c>
      <c r="L121" s="11" t="s">
        <v>25</v>
      </c>
      <c r="M121" s="11" t="s">
        <v>52</v>
      </c>
      <c r="N121" s="15" t="s">
        <v>27</v>
      </c>
      <c r="O121" s="10"/>
    </row>
    <row r="122" s="4" customFormat="1" spans="1:15">
      <c r="A122" s="10">
        <v>120</v>
      </c>
      <c r="B122" s="11" t="s">
        <v>7493</v>
      </c>
      <c r="C122" s="11" t="s">
        <v>48</v>
      </c>
      <c r="D122" s="11" t="s">
        <v>360</v>
      </c>
      <c r="E122" s="11" t="s">
        <v>212</v>
      </c>
      <c r="F122" s="10">
        <v>1</v>
      </c>
      <c r="G122" s="11" t="s">
        <v>7494</v>
      </c>
      <c r="H122" s="11" t="s">
        <v>25</v>
      </c>
      <c r="I122" s="11" t="s">
        <v>22</v>
      </c>
      <c r="J122" s="11" t="s">
        <v>23</v>
      </c>
      <c r="K122" s="11" t="s">
        <v>25</v>
      </c>
      <c r="L122" s="11" t="s">
        <v>25</v>
      </c>
      <c r="M122" s="11" t="s">
        <v>52</v>
      </c>
      <c r="N122" s="15" t="s">
        <v>27</v>
      </c>
      <c r="O122" s="10"/>
    </row>
    <row r="123" s="4" customFormat="1" ht="98" spans="1:15">
      <c r="A123" s="10">
        <v>121</v>
      </c>
      <c r="B123" s="11" t="s">
        <v>7495</v>
      </c>
      <c r="C123" s="11" t="s">
        <v>17</v>
      </c>
      <c r="D123" s="11" t="s">
        <v>667</v>
      </c>
      <c r="E123" s="11" t="s">
        <v>212</v>
      </c>
      <c r="F123" s="10">
        <v>1</v>
      </c>
      <c r="G123" s="11" t="s">
        <v>719</v>
      </c>
      <c r="H123" s="11" t="s">
        <v>7496</v>
      </c>
      <c r="I123" s="11" t="s">
        <v>22</v>
      </c>
      <c r="J123" s="11" t="s">
        <v>23</v>
      </c>
      <c r="K123" s="11" t="s">
        <v>24</v>
      </c>
      <c r="L123" s="11" t="s">
        <v>25</v>
      </c>
      <c r="M123" s="11" t="s">
        <v>25</v>
      </c>
      <c r="N123" s="15" t="s">
        <v>27</v>
      </c>
      <c r="O123" s="10"/>
    </row>
    <row r="124" s="4" customFormat="1" ht="56" spans="1:15">
      <c r="A124" s="10">
        <v>122</v>
      </c>
      <c r="B124" s="11" t="s">
        <v>7497</v>
      </c>
      <c r="C124" s="11" t="s">
        <v>17</v>
      </c>
      <c r="D124" s="11" t="s">
        <v>667</v>
      </c>
      <c r="E124" s="11" t="s">
        <v>212</v>
      </c>
      <c r="F124" s="10">
        <v>1</v>
      </c>
      <c r="G124" s="11" t="s">
        <v>7498</v>
      </c>
      <c r="H124" s="11" t="s">
        <v>25</v>
      </c>
      <c r="I124" s="11" t="s">
        <v>22</v>
      </c>
      <c r="J124" s="11" t="s">
        <v>23</v>
      </c>
      <c r="K124" s="11" t="s">
        <v>24</v>
      </c>
      <c r="L124" s="11" t="s">
        <v>25</v>
      </c>
      <c r="M124" s="11" t="s">
        <v>25</v>
      </c>
      <c r="N124" s="15" t="s">
        <v>27</v>
      </c>
      <c r="O124" s="10"/>
    </row>
    <row r="125" s="4" customFormat="1" ht="126" spans="1:15">
      <c r="A125" s="10">
        <v>123</v>
      </c>
      <c r="B125" s="11" t="s">
        <v>7499</v>
      </c>
      <c r="C125" s="11" t="s">
        <v>48</v>
      </c>
      <c r="D125" s="11" t="s">
        <v>667</v>
      </c>
      <c r="E125" s="11" t="s">
        <v>196</v>
      </c>
      <c r="F125" s="10">
        <v>1</v>
      </c>
      <c r="G125" s="11" t="s">
        <v>7500</v>
      </c>
      <c r="H125" s="11" t="s">
        <v>7501</v>
      </c>
      <c r="I125" s="11" t="s">
        <v>22</v>
      </c>
      <c r="J125" s="11" t="s">
        <v>23</v>
      </c>
      <c r="K125" s="11" t="s">
        <v>25</v>
      </c>
      <c r="L125" s="11" t="s">
        <v>25</v>
      </c>
      <c r="M125" s="11" t="s">
        <v>25</v>
      </c>
      <c r="N125" s="15" t="s">
        <v>27</v>
      </c>
      <c r="O125" s="10"/>
    </row>
    <row r="126" s="4" customFormat="1" ht="112" spans="1:15">
      <c r="A126" s="10">
        <v>124</v>
      </c>
      <c r="B126" s="11" t="s">
        <v>7499</v>
      </c>
      <c r="C126" s="11" t="s">
        <v>48</v>
      </c>
      <c r="D126" s="11" t="s">
        <v>667</v>
      </c>
      <c r="E126" s="11" t="s">
        <v>7502</v>
      </c>
      <c r="F126" s="10">
        <v>1</v>
      </c>
      <c r="G126" s="11" t="s">
        <v>7503</v>
      </c>
      <c r="H126" s="11" t="s">
        <v>7504</v>
      </c>
      <c r="I126" s="11" t="s">
        <v>22</v>
      </c>
      <c r="J126" s="11" t="s">
        <v>23</v>
      </c>
      <c r="K126" s="11" t="s">
        <v>25</v>
      </c>
      <c r="L126" s="11" t="s">
        <v>25</v>
      </c>
      <c r="M126" s="11" t="s">
        <v>52</v>
      </c>
      <c r="N126" s="15" t="s">
        <v>27</v>
      </c>
      <c r="O126" s="10"/>
    </row>
    <row r="127" s="4" customFormat="1" ht="168" spans="1:15">
      <c r="A127" s="10">
        <v>125</v>
      </c>
      <c r="B127" s="11" t="s">
        <v>7505</v>
      </c>
      <c r="C127" s="11" t="s">
        <v>48</v>
      </c>
      <c r="D127" s="11" t="s">
        <v>667</v>
      </c>
      <c r="E127" s="11" t="s">
        <v>7506</v>
      </c>
      <c r="F127" s="10">
        <v>1</v>
      </c>
      <c r="G127" s="11" t="s">
        <v>7507</v>
      </c>
      <c r="H127" s="11" t="s">
        <v>7508</v>
      </c>
      <c r="I127" s="11" t="s">
        <v>22</v>
      </c>
      <c r="J127" s="11" t="s">
        <v>23</v>
      </c>
      <c r="K127" s="11" t="s">
        <v>25</v>
      </c>
      <c r="L127" s="11" t="s">
        <v>25</v>
      </c>
      <c r="M127" s="11" t="s">
        <v>52</v>
      </c>
      <c r="N127" s="15" t="s">
        <v>27</v>
      </c>
      <c r="O127" s="10"/>
    </row>
    <row r="128" s="4" customFormat="1" ht="56" spans="1:15">
      <c r="A128" s="10">
        <v>126</v>
      </c>
      <c r="B128" s="11" t="s">
        <v>7509</v>
      </c>
      <c r="C128" s="11" t="s">
        <v>48</v>
      </c>
      <c r="D128" s="11" t="s">
        <v>667</v>
      </c>
      <c r="E128" s="11" t="s">
        <v>7510</v>
      </c>
      <c r="F128" s="10">
        <v>1</v>
      </c>
      <c r="G128" s="11" t="s">
        <v>7511</v>
      </c>
      <c r="H128" s="11" t="s">
        <v>7512</v>
      </c>
      <c r="I128" s="11" t="s">
        <v>22</v>
      </c>
      <c r="J128" s="11" t="s">
        <v>23</v>
      </c>
      <c r="K128" s="11" t="s">
        <v>25</v>
      </c>
      <c r="L128" s="11" t="s">
        <v>25</v>
      </c>
      <c r="M128" s="11" t="s">
        <v>25</v>
      </c>
      <c r="N128" s="15" t="s">
        <v>27</v>
      </c>
      <c r="O128" s="10"/>
    </row>
    <row r="129" s="4" customFormat="1" ht="56" spans="1:15">
      <c r="A129" s="10">
        <v>127</v>
      </c>
      <c r="B129" s="11" t="s">
        <v>7513</v>
      </c>
      <c r="C129" s="11" t="s">
        <v>48</v>
      </c>
      <c r="D129" s="11" t="s">
        <v>667</v>
      </c>
      <c r="E129" s="11" t="s">
        <v>7514</v>
      </c>
      <c r="F129" s="10">
        <v>1</v>
      </c>
      <c r="G129" s="11" t="s">
        <v>7515</v>
      </c>
      <c r="H129" s="11" t="s">
        <v>7265</v>
      </c>
      <c r="I129" s="11" t="s">
        <v>22</v>
      </c>
      <c r="J129" s="11" t="s">
        <v>23</v>
      </c>
      <c r="K129" s="11" t="s">
        <v>25</v>
      </c>
      <c r="L129" s="11" t="s">
        <v>25</v>
      </c>
      <c r="M129" s="11" t="s">
        <v>52</v>
      </c>
      <c r="N129" s="15" t="s">
        <v>27</v>
      </c>
      <c r="O129" s="10"/>
    </row>
    <row r="130" s="4" customFormat="1" ht="98" spans="1:15">
      <c r="A130" s="10">
        <v>128</v>
      </c>
      <c r="B130" s="11" t="s">
        <v>7516</v>
      </c>
      <c r="C130" s="11" t="s">
        <v>48</v>
      </c>
      <c r="D130" s="11" t="s">
        <v>667</v>
      </c>
      <c r="E130" s="11" t="s">
        <v>7517</v>
      </c>
      <c r="F130" s="10">
        <v>1</v>
      </c>
      <c r="G130" s="11" t="s">
        <v>7518</v>
      </c>
      <c r="H130" s="11" t="s">
        <v>7519</v>
      </c>
      <c r="I130" s="11" t="s">
        <v>22</v>
      </c>
      <c r="J130" s="11" t="s">
        <v>23</v>
      </c>
      <c r="K130" s="11" t="s">
        <v>25</v>
      </c>
      <c r="L130" s="11" t="s">
        <v>25</v>
      </c>
      <c r="M130" s="11" t="s">
        <v>52</v>
      </c>
      <c r="N130" s="15" t="s">
        <v>27</v>
      </c>
      <c r="O130" s="10"/>
    </row>
    <row r="131" s="4" customFormat="1" ht="112" spans="1:15">
      <c r="A131" s="10">
        <v>129</v>
      </c>
      <c r="B131" s="11" t="s">
        <v>7520</v>
      </c>
      <c r="C131" s="11" t="s">
        <v>48</v>
      </c>
      <c r="D131" s="11" t="s">
        <v>667</v>
      </c>
      <c r="E131" s="11" t="s">
        <v>7521</v>
      </c>
      <c r="F131" s="10">
        <v>1</v>
      </c>
      <c r="G131" s="11" t="s">
        <v>7522</v>
      </c>
      <c r="H131" s="11" t="s">
        <v>7404</v>
      </c>
      <c r="I131" s="11" t="s">
        <v>22</v>
      </c>
      <c r="J131" s="11" t="s">
        <v>23</v>
      </c>
      <c r="K131" s="11" t="s">
        <v>25</v>
      </c>
      <c r="L131" s="11" t="s">
        <v>25</v>
      </c>
      <c r="M131" s="11" t="s">
        <v>7523</v>
      </c>
      <c r="N131" s="15" t="s">
        <v>27</v>
      </c>
      <c r="O131" s="10"/>
    </row>
    <row r="132" s="4" customFormat="1" spans="1:15">
      <c r="A132" s="10">
        <v>130</v>
      </c>
      <c r="B132" s="11" t="s">
        <v>7524</v>
      </c>
      <c r="C132" s="11" t="s">
        <v>48</v>
      </c>
      <c r="D132" s="11" t="s">
        <v>667</v>
      </c>
      <c r="E132" s="11" t="s">
        <v>1159</v>
      </c>
      <c r="F132" s="10">
        <v>1</v>
      </c>
      <c r="G132" s="11" t="s">
        <v>7525</v>
      </c>
      <c r="H132" s="11" t="s">
        <v>7526</v>
      </c>
      <c r="I132" s="11" t="s">
        <v>22</v>
      </c>
      <c r="J132" s="11" t="s">
        <v>23</v>
      </c>
      <c r="K132" s="11" t="s">
        <v>25</v>
      </c>
      <c r="L132" s="11" t="s">
        <v>25</v>
      </c>
      <c r="M132" s="11" t="s">
        <v>25</v>
      </c>
      <c r="N132" s="15" t="s">
        <v>27</v>
      </c>
      <c r="O132" s="10"/>
    </row>
    <row r="133" s="4" customFormat="1" spans="1:15">
      <c r="A133" s="10">
        <v>131</v>
      </c>
      <c r="B133" s="11" t="s">
        <v>7527</v>
      </c>
      <c r="C133" s="11" t="s">
        <v>48</v>
      </c>
      <c r="D133" s="11" t="s">
        <v>667</v>
      </c>
      <c r="E133" s="11" t="s">
        <v>7528</v>
      </c>
      <c r="F133" s="10">
        <v>1</v>
      </c>
      <c r="G133" s="11" t="s">
        <v>7529</v>
      </c>
      <c r="H133" s="11" t="s">
        <v>7530</v>
      </c>
      <c r="I133" s="11" t="s">
        <v>22</v>
      </c>
      <c r="J133" s="11" t="s">
        <v>23</v>
      </c>
      <c r="K133" s="11" t="s">
        <v>25</v>
      </c>
      <c r="L133" s="11" t="s">
        <v>25</v>
      </c>
      <c r="M133" s="11" t="s">
        <v>25</v>
      </c>
      <c r="N133" s="15" t="s">
        <v>27</v>
      </c>
      <c r="O133" s="10"/>
    </row>
    <row r="134" s="4" customFormat="1" ht="98" spans="1:15">
      <c r="A134" s="10">
        <v>132</v>
      </c>
      <c r="B134" s="11" t="s">
        <v>7531</v>
      </c>
      <c r="C134" s="11" t="s">
        <v>48</v>
      </c>
      <c r="D134" s="11" t="s">
        <v>667</v>
      </c>
      <c r="E134" s="11" t="s">
        <v>1185</v>
      </c>
      <c r="F134" s="10">
        <v>1</v>
      </c>
      <c r="G134" s="11" t="s">
        <v>7532</v>
      </c>
      <c r="H134" s="11" t="s">
        <v>7533</v>
      </c>
      <c r="I134" s="11" t="s">
        <v>22</v>
      </c>
      <c r="J134" s="11" t="s">
        <v>23</v>
      </c>
      <c r="K134" s="11" t="s">
        <v>25</v>
      </c>
      <c r="L134" s="11" t="s">
        <v>25</v>
      </c>
      <c r="M134" s="11" t="s">
        <v>7534</v>
      </c>
      <c r="N134" s="15" t="s">
        <v>27</v>
      </c>
      <c r="O134" s="10"/>
    </row>
    <row r="135" s="4" customFormat="1" ht="112" spans="1:15">
      <c r="A135" s="10">
        <v>133</v>
      </c>
      <c r="B135" s="11" t="s">
        <v>7531</v>
      </c>
      <c r="C135" s="11" t="s">
        <v>48</v>
      </c>
      <c r="D135" s="11" t="s">
        <v>667</v>
      </c>
      <c r="E135" s="11" t="s">
        <v>1189</v>
      </c>
      <c r="F135" s="10">
        <v>1</v>
      </c>
      <c r="G135" s="11" t="s">
        <v>7535</v>
      </c>
      <c r="H135" s="11" t="s">
        <v>7533</v>
      </c>
      <c r="I135" s="11" t="s">
        <v>22</v>
      </c>
      <c r="J135" s="11" t="s">
        <v>23</v>
      </c>
      <c r="K135" s="11" t="s">
        <v>25</v>
      </c>
      <c r="L135" s="11" t="s">
        <v>25</v>
      </c>
      <c r="M135" s="11" t="s">
        <v>7536</v>
      </c>
      <c r="N135" s="15" t="s">
        <v>27</v>
      </c>
      <c r="O135" s="10"/>
    </row>
    <row r="136" s="4" customFormat="1" ht="98" spans="1:15">
      <c r="A136" s="10">
        <v>134</v>
      </c>
      <c r="B136" s="11" t="s">
        <v>7531</v>
      </c>
      <c r="C136" s="11" t="s">
        <v>48</v>
      </c>
      <c r="D136" s="11" t="s">
        <v>667</v>
      </c>
      <c r="E136" s="11" t="s">
        <v>7537</v>
      </c>
      <c r="F136" s="10">
        <v>1</v>
      </c>
      <c r="G136" s="11" t="s">
        <v>7538</v>
      </c>
      <c r="H136" s="11" t="s">
        <v>7539</v>
      </c>
      <c r="I136" s="11" t="s">
        <v>22</v>
      </c>
      <c r="J136" s="11" t="s">
        <v>23</v>
      </c>
      <c r="K136" s="11" t="s">
        <v>25</v>
      </c>
      <c r="L136" s="11" t="s">
        <v>25</v>
      </c>
      <c r="M136" s="11" t="s">
        <v>52</v>
      </c>
      <c r="N136" s="15" t="s">
        <v>27</v>
      </c>
      <c r="O136" s="10"/>
    </row>
    <row r="137" s="4" customFormat="1" spans="1:15">
      <c r="A137" s="10">
        <v>135</v>
      </c>
      <c r="B137" s="11" t="s">
        <v>7531</v>
      </c>
      <c r="C137" s="11" t="s">
        <v>48</v>
      </c>
      <c r="D137" s="11" t="s">
        <v>667</v>
      </c>
      <c r="E137" s="11" t="s">
        <v>7540</v>
      </c>
      <c r="F137" s="10">
        <v>1</v>
      </c>
      <c r="G137" s="11" t="s">
        <v>7541</v>
      </c>
      <c r="H137" s="11" t="s">
        <v>7542</v>
      </c>
      <c r="I137" s="11" t="s">
        <v>22</v>
      </c>
      <c r="J137" s="11" t="s">
        <v>23</v>
      </c>
      <c r="K137" s="11" t="s">
        <v>25</v>
      </c>
      <c r="L137" s="11" t="s">
        <v>25</v>
      </c>
      <c r="M137" s="11" t="s">
        <v>52</v>
      </c>
      <c r="N137" s="15" t="s">
        <v>27</v>
      </c>
      <c r="O137" s="10"/>
    </row>
    <row r="138" s="4" customFormat="1" ht="84" spans="1:15">
      <c r="A138" s="10">
        <v>136</v>
      </c>
      <c r="B138" s="11" t="s">
        <v>7531</v>
      </c>
      <c r="C138" s="11" t="s">
        <v>48</v>
      </c>
      <c r="D138" s="11" t="s">
        <v>667</v>
      </c>
      <c r="E138" s="11" t="s">
        <v>7543</v>
      </c>
      <c r="F138" s="10">
        <v>1</v>
      </c>
      <c r="G138" s="11" t="s">
        <v>7544</v>
      </c>
      <c r="H138" s="11" t="s">
        <v>7344</v>
      </c>
      <c r="I138" s="11" t="s">
        <v>22</v>
      </c>
      <c r="J138" s="11" t="s">
        <v>23</v>
      </c>
      <c r="K138" s="11" t="s">
        <v>25</v>
      </c>
      <c r="L138" s="11" t="s">
        <v>25</v>
      </c>
      <c r="M138" s="11" t="s">
        <v>52</v>
      </c>
      <c r="N138" s="15" t="s">
        <v>27</v>
      </c>
      <c r="O138" s="10"/>
    </row>
    <row r="139" s="4" customFormat="1" ht="84" spans="1:15">
      <c r="A139" s="10">
        <v>137</v>
      </c>
      <c r="B139" s="11" t="s">
        <v>7531</v>
      </c>
      <c r="C139" s="11" t="s">
        <v>48</v>
      </c>
      <c r="D139" s="11" t="s">
        <v>667</v>
      </c>
      <c r="E139" s="11" t="s">
        <v>7545</v>
      </c>
      <c r="F139" s="10">
        <v>1</v>
      </c>
      <c r="G139" s="11" t="s">
        <v>7546</v>
      </c>
      <c r="H139" s="11" t="s">
        <v>7547</v>
      </c>
      <c r="I139" s="11" t="s">
        <v>22</v>
      </c>
      <c r="J139" s="11" t="s">
        <v>23</v>
      </c>
      <c r="K139" s="11" t="s">
        <v>25</v>
      </c>
      <c r="L139" s="11" t="s">
        <v>25</v>
      </c>
      <c r="M139" s="11" t="s">
        <v>52</v>
      </c>
      <c r="N139" s="15" t="s">
        <v>27</v>
      </c>
      <c r="O139" s="10"/>
    </row>
    <row r="140" s="4" customFormat="1" ht="84" spans="1:15">
      <c r="A140" s="10">
        <v>138</v>
      </c>
      <c r="B140" s="11" t="s">
        <v>7531</v>
      </c>
      <c r="C140" s="11" t="s">
        <v>48</v>
      </c>
      <c r="D140" s="11" t="s">
        <v>667</v>
      </c>
      <c r="E140" s="11" t="s">
        <v>196</v>
      </c>
      <c r="F140" s="10">
        <v>1</v>
      </c>
      <c r="G140" s="11" t="s">
        <v>7548</v>
      </c>
      <c r="H140" s="11" t="s">
        <v>7549</v>
      </c>
      <c r="I140" s="11" t="s">
        <v>22</v>
      </c>
      <c r="J140" s="11" t="s">
        <v>23</v>
      </c>
      <c r="K140" s="11" t="s">
        <v>25</v>
      </c>
      <c r="L140" s="11" t="s">
        <v>25</v>
      </c>
      <c r="M140" s="11" t="s">
        <v>25</v>
      </c>
      <c r="N140" s="15" t="s">
        <v>27</v>
      </c>
      <c r="O140" s="10"/>
    </row>
    <row r="141" s="4" customFormat="1" ht="84" spans="1:15">
      <c r="A141" s="10">
        <v>139</v>
      </c>
      <c r="B141" s="11" t="s">
        <v>7531</v>
      </c>
      <c r="C141" s="11" t="s">
        <v>48</v>
      </c>
      <c r="D141" s="11" t="s">
        <v>667</v>
      </c>
      <c r="E141" s="11" t="s">
        <v>199</v>
      </c>
      <c r="F141" s="10">
        <v>1</v>
      </c>
      <c r="G141" s="11" t="s">
        <v>719</v>
      </c>
      <c r="H141" s="11" t="s">
        <v>7550</v>
      </c>
      <c r="I141" s="11" t="s">
        <v>22</v>
      </c>
      <c r="J141" s="11" t="s">
        <v>23</v>
      </c>
      <c r="K141" s="11" t="s">
        <v>25</v>
      </c>
      <c r="L141" s="11" t="s">
        <v>25</v>
      </c>
      <c r="M141" s="11" t="s">
        <v>25</v>
      </c>
      <c r="N141" s="15" t="s">
        <v>27</v>
      </c>
      <c r="O141" s="10"/>
    </row>
    <row r="142" s="4" customFormat="1" ht="98" spans="1:15">
      <c r="A142" s="10">
        <v>140</v>
      </c>
      <c r="B142" s="11" t="s">
        <v>7551</v>
      </c>
      <c r="C142" s="11" t="s">
        <v>48</v>
      </c>
      <c r="D142" s="11" t="s">
        <v>667</v>
      </c>
      <c r="E142" s="11" t="s">
        <v>212</v>
      </c>
      <c r="F142" s="10">
        <v>1</v>
      </c>
      <c r="G142" s="11" t="s">
        <v>719</v>
      </c>
      <c r="H142" s="11" t="s">
        <v>7552</v>
      </c>
      <c r="I142" s="11" t="s">
        <v>22</v>
      </c>
      <c r="J142" s="11" t="s">
        <v>23</v>
      </c>
      <c r="K142" s="11" t="s">
        <v>25</v>
      </c>
      <c r="L142" s="11" t="s">
        <v>25</v>
      </c>
      <c r="M142" s="11" t="s">
        <v>52</v>
      </c>
      <c r="N142" s="15" t="s">
        <v>27</v>
      </c>
      <c r="O142" s="10"/>
    </row>
    <row r="143" s="4" customFormat="1" ht="140" spans="1:15">
      <c r="A143" s="10">
        <v>141</v>
      </c>
      <c r="B143" s="11" t="s">
        <v>7553</v>
      </c>
      <c r="C143" s="11" t="s">
        <v>48</v>
      </c>
      <c r="D143" s="11" t="s">
        <v>667</v>
      </c>
      <c r="E143" s="11" t="s">
        <v>244</v>
      </c>
      <c r="F143" s="10">
        <v>1</v>
      </c>
      <c r="G143" s="11" t="s">
        <v>7554</v>
      </c>
      <c r="H143" s="11" t="s">
        <v>7555</v>
      </c>
      <c r="I143" s="11" t="s">
        <v>22</v>
      </c>
      <c r="J143" s="11" t="s">
        <v>23</v>
      </c>
      <c r="K143" s="11" t="s">
        <v>25</v>
      </c>
      <c r="L143" s="11" t="s">
        <v>25</v>
      </c>
      <c r="M143" s="11" t="s">
        <v>25</v>
      </c>
      <c r="N143" s="15" t="s">
        <v>27</v>
      </c>
      <c r="O143" s="10"/>
    </row>
    <row r="144" s="4" customFormat="1" ht="84" spans="1:15">
      <c r="A144" s="10">
        <v>142</v>
      </c>
      <c r="B144" s="11" t="s">
        <v>7556</v>
      </c>
      <c r="C144" s="11" t="s">
        <v>48</v>
      </c>
      <c r="D144" s="11" t="s">
        <v>667</v>
      </c>
      <c r="E144" s="11" t="s">
        <v>7557</v>
      </c>
      <c r="F144" s="10">
        <v>1</v>
      </c>
      <c r="G144" s="11" t="s">
        <v>7558</v>
      </c>
      <c r="H144" s="11" t="s">
        <v>7559</v>
      </c>
      <c r="I144" s="11" t="s">
        <v>22</v>
      </c>
      <c r="J144" s="11" t="s">
        <v>23</v>
      </c>
      <c r="K144" s="11" t="s">
        <v>25</v>
      </c>
      <c r="L144" s="11" t="s">
        <v>25</v>
      </c>
      <c r="M144" s="11" t="s">
        <v>52</v>
      </c>
      <c r="N144" s="15" t="s">
        <v>27</v>
      </c>
      <c r="O144" s="11" t="s">
        <v>7560</v>
      </c>
    </row>
    <row r="145" s="4" customFormat="1" spans="1:15">
      <c r="A145" s="10">
        <v>143</v>
      </c>
      <c r="B145" s="11" t="s">
        <v>7561</v>
      </c>
      <c r="C145" s="11" t="s">
        <v>48</v>
      </c>
      <c r="D145" s="11" t="s">
        <v>667</v>
      </c>
      <c r="E145" s="11" t="s">
        <v>7562</v>
      </c>
      <c r="F145" s="10">
        <v>1</v>
      </c>
      <c r="G145" s="11" t="s">
        <v>7563</v>
      </c>
      <c r="H145" s="11" t="s">
        <v>7559</v>
      </c>
      <c r="I145" s="11" t="s">
        <v>22</v>
      </c>
      <c r="J145" s="11" t="s">
        <v>23</v>
      </c>
      <c r="K145" s="11" t="s">
        <v>25</v>
      </c>
      <c r="L145" s="11" t="s">
        <v>25</v>
      </c>
      <c r="M145" s="11" t="s">
        <v>25</v>
      </c>
      <c r="N145" s="15" t="s">
        <v>27</v>
      </c>
      <c r="O145" s="10"/>
    </row>
    <row r="146" s="4" customFormat="1" spans="1:15">
      <c r="A146" s="10">
        <v>144</v>
      </c>
      <c r="B146" s="11" t="s">
        <v>7564</v>
      </c>
      <c r="C146" s="11" t="s">
        <v>48</v>
      </c>
      <c r="D146" s="11" t="s">
        <v>392</v>
      </c>
      <c r="E146" s="11" t="s">
        <v>364</v>
      </c>
      <c r="F146" s="10">
        <v>1</v>
      </c>
      <c r="G146" s="11" t="s">
        <v>7565</v>
      </c>
      <c r="H146" s="11" t="s">
        <v>25</v>
      </c>
      <c r="I146" s="11" t="s">
        <v>22</v>
      </c>
      <c r="J146" s="11" t="s">
        <v>23</v>
      </c>
      <c r="K146" s="11" t="s">
        <v>25</v>
      </c>
      <c r="L146" s="11" t="s">
        <v>25</v>
      </c>
      <c r="M146" s="11" t="s">
        <v>52</v>
      </c>
      <c r="N146" s="15" t="s">
        <v>27</v>
      </c>
      <c r="O146" s="10"/>
    </row>
    <row r="147" s="4" customFormat="1" ht="112" spans="1:15">
      <c r="A147" s="10">
        <v>145</v>
      </c>
      <c r="B147" s="11" t="s">
        <v>7566</v>
      </c>
      <c r="C147" s="11" t="s">
        <v>48</v>
      </c>
      <c r="D147" s="11" t="s">
        <v>392</v>
      </c>
      <c r="E147" s="11" t="s">
        <v>1386</v>
      </c>
      <c r="F147" s="10">
        <v>1</v>
      </c>
      <c r="G147" s="11" t="s">
        <v>7567</v>
      </c>
      <c r="H147" s="11" t="s">
        <v>25</v>
      </c>
      <c r="I147" s="11" t="s">
        <v>22</v>
      </c>
      <c r="J147" s="11" t="s">
        <v>23</v>
      </c>
      <c r="K147" s="11" t="s">
        <v>25</v>
      </c>
      <c r="L147" s="11" t="s">
        <v>25</v>
      </c>
      <c r="M147" s="11" t="s">
        <v>7452</v>
      </c>
      <c r="N147" s="15" t="s">
        <v>27</v>
      </c>
      <c r="O147" s="10"/>
    </row>
    <row r="148" s="4" customFormat="1" ht="42" spans="1:15">
      <c r="A148" s="10">
        <v>146</v>
      </c>
      <c r="B148" s="11" t="s">
        <v>7566</v>
      </c>
      <c r="C148" s="11" t="s">
        <v>48</v>
      </c>
      <c r="D148" s="11" t="s">
        <v>392</v>
      </c>
      <c r="E148" s="11" t="s">
        <v>384</v>
      </c>
      <c r="F148" s="10">
        <v>1</v>
      </c>
      <c r="G148" s="11" t="s">
        <v>7568</v>
      </c>
      <c r="H148" s="11" t="s">
        <v>25</v>
      </c>
      <c r="I148" s="11" t="s">
        <v>22</v>
      </c>
      <c r="J148" s="11" t="s">
        <v>23</v>
      </c>
      <c r="K148" s="11" t="s">
        <v>25</v>
      </c>
      <c r="L148" s="11" t="s">
        <v>25</v>
      </c>
      <c r="M148" s="11" t="s">
        <v>52</v>
      </c>
      <c r="N148" s="15" t="s">
        <v>27</v>
      </c>
      <c r="O148" s="10"/>
    </row>
    <row r="149" s="4" customFormat="1" ht="84" spans="1:15">
      <c r="A149" s="10">
        <v>147</v>
      </c>
      <c r="B149" s="11" t="s">
        <v>7569</v>
      </c>
      <c r="C149" s="11" t="s">
        <v>48</v>
      </c>
      <c r="D149" s="11" t="s">
        <v>392</v>
      </c>
      <c r="E149" s="11" t="s">
        <v>212</v>
      </c>
      <c r="F149" s="10">
        <v>1</v>
      </c>
      <c r="G149" s="11" t="s">
        <v>125</v>
      </c>
      <c r="H149" s="11" t="s">
        <v>7570</v>
      </c>
      <c r="I149" s="11" t="s">
        <v>22</v>
      </c>
      <c r="J149" s="11" t="s">
        <v>23</v>
      </c>
      <c r="K149" s="11" t="s">
        <v>25</v>
      </c>
      <c r="L149" s="11" t="s">
        <v>25</v>
      </c>
      <c r="M149" s="11" t="s">
        <v>52</v>
      </c>
      <c r="N149" s="15" t="s">
        <v>27</v>
      </c>
      <c r="O149" s="10"/>
    </row>
    <row r="150" s="4" customFormat="1" spans="1:15">
      <c r="A150" s="10">
        <v>148</v>
      </c>
      <c r="B150" s="11" t="s">
        <v>7569</v>
      </c>
      <c r="C150" s="11" t="s">
        <v>48</v>
      </c>
      <c r="D150" s="11" t="s">
        <v>392</v>
      </c>
      <c r="E150" s="11" t="s">
        <v>511</v>
      </c>
      <c r="F150" s="10">
        <v>1</v>
      </c>
      <c r="G150" s="11" t="s">
        <v>7384</v>
      </c>
      <c r="H150" s="11" t="s">
        <v>25</v>
      </c>
      <c r="I150" s="11" t="s">
        <v>22</v>
      </c>
      <c r="J150" s="11" t="s">
        <v>23</v>
      </c>
      <c r="K150" s="11" t="s">
        <v>25</v>
      </c>
      <c r="L150" s="11" t="s">
        <v>25</v>
      </c>
      <c r="M150" s="11" t="s">
        <v>326</v>
      </c>
      <c r="N150" s="15" t="s">
        <v>27</v>
      </c>
      <c r="O150" s="10"/>
    </row>
    <row r="151" s="4" customFormat="1" ht="42" spans="1:15">
      <c r="A151" s="10">
        <v>149</v>
      </c>
      <c r="B151" s="11" t="s">
        <v>7571</v>
      </c>
      <c r="C151" s="11" t="s">
        <v>48</v>
      </c>
      <c r="D151" s="11" t="s">
        <v>392</v>
      </c>
      <c r="E151" s="11" t="s">
        <v>384</v>
      </c>
      <c r="F151" s="10">
        <v>1</v>
      </c>
      <c r="G151" s="11" t="s">
        <v>7572</v>
      </c>
      <c r="H151" s="11" t="s">
        <v>25</v>
      </c>
      <c r="I151" s="11" t="s">
        <v>22</v>
      </c>
      <c r="J151" s="11" t="s">
        <v>23</v>
      </c>
      <c r="K151" s="11" t="s">
        <v>25</v>
      </c>
      <c r="L151" s="11" t="s">
        <v>25</v>
      </c>
      <c r="M151" s="11" t="s">
        <v>52</v>
      </c>
      <c r="N151" s="15" t="s">
        <v>27</v>
      </c>
      <c r="O151" s="10"/>
    </row>
    <row r="152" s="4" customFormat="1" ht="42" spans="1:15">
      <c r="A152" s="10">
        <v>150</v>
      </c>
      <c r="B152" s="11" t="s">
        <v>7571</v>
      </c>
      <c r="C152" s="11" t="s">
        <v>48</v>
      </c>
      <c r="D152" s="11" t="s">
        <v>392</v>
      </c>
      <c r="E152" s="11" t="s">
        <v>511</v>
      </c>
      <c r="F152" s="10">
        <v>1</v>
      </c>
      <c r="G152" s="11" t="s">
        <v>7573</v>
      </c>
      <c r="H152" s="11" t="s">
        <v>7574</v>
      </c>
      <c r="I152" s="11" t="s">
        <v>22</v>
      </c>
      <c r="J152" s="11" t="s">
        <v>23</v>
      </c>
      <c r="K152" s="11" t="s">
        <v>25</v>
      </c>
      <c r="L152" s="11" t="s">
        <v>25</v>
      </c>
      <c r="M152" s="11" t="s">
        <v>52</v>
      </c>
      <c r="N152" s="15" t="s">
        <v>27</v>
      </c>
      <c r="O152" s="10"/>
    </row>
    <row r="153" s="4" customFormat="1" ht="56" spans="1:15">
      <c r="A153" s="10">
        <v>151</v>
      </c>
      <c r="B153" s="11" t="s">
        <v>7575</v>
      </c>
      <c r="C153" s="11" t="s">
        <v>48</v>
      </c>
      <c r="D153" s="11" t="s">
        <v>392</v>
      </c>
      <c r="E153" s="11" t="s">
        <v>364</v>
      </c>
      <c r="F153" s="10">
        <v>1</v>
      </c>
      <c r="G153" s="11" t="s">
        <v>7576</v>
      </c>
      <c r="H153" s="11" t="s">
        <v>25</v>
      </c>
      <c r="I153" s="11" t="s">
        <v>22</v>
      </c>
      <c r="J153" s="11" t="s">
        <v>23</v>
      </c>
      <c r="K153" s="11" t="s">
        <v>25</v>
      </c>
      <c r="L153" s="11" t="s">
        <v>25</v>
      </c>
      <c r="M153" s="11" t="s">
        <v>52</v>
      </c>
      <c r="N153" s="15" t="s">
        <v>27</v>
      </c>
      <c r="O153" s="10"/>
    </row>
    <row r="154" s="4" customFormat="1" ht="56" spans="1:15">
      <c r="A154" s="10">
        <v>152</v>
      </c>
      <c r="B154" s="11" t="s">
        <v>7577</v>
      </c>
      <c r="C154" s="11" t="s">
        <v>48</v>
      </c>
      <c r="D154" s="11" t="s">
        <v>392</v>
      </c>
      <c r="E154" s="11" t="s">
        <v>643</v>
      </c>
      <c r="F154" s="10">
        <v>1</v>
      </c>
      <c r="G154" s="11" t="s">
        <v>7578</v>
      </c>
      <c r="H154" s="11" t="s">
        <v>25</v>
      </c>
      <c r="I154" s="11" t="s">
        <v>22</v>
      </c>
      <c r="J154" s="11" t="s">
        <v>23</v>
      </c>
      <c r="K154" s="11" t="s">
        <v>25</v>
      </c>
      <c r="L154" s="11" t="s">
        <v>25</v>
      </c>
      <c r="M154" s="11" t="s">
        <v>326</v>
      </c>
      <c r="N154" s="15" t="s">
        <v>27</v>
      </c>
      <c r="O154" s="10"/>
    </row>
    <row r="155" s="4" customFormat="1" spans="1:15">
      <c r="A155" s="10">
        <v>153</v>
      </c>
      <c r="B155" s="11" t="s">
        <v>7579</v>
      </c>
      <c r="C155" s="11" t="s">
        <v>48</v>
      </c>
      <c r="D155" s="11" t="s">
        <v>392</v>
      </c>
      <c r="E155" s="11" t="s">
        <v>212</v>
      </c>
      <c r="F155" s="10">
        <v>1</v>
      </c>
      <c r="G155" s="11" t="s">
        <v>7580</v>
      </c>
      <c r="H155" s="11" t="s">
        <v>25</v>
      </c>
      <c r="I155" s="11" t="s">
        <v>22</v>
      </c>
      <c r="J155" s="11" t="s">
        <v>23</v>
      </c>
      <c r="K155" s="11" t="s">
        <v>25</v>
      </c>
      <c r="L155" s="11" t="s">
        <v>25</v>
      </c>
      <c r="M155" s="11" t="s">
        <v>326</v>
      </c>
      <c r="N155" s="15" t="s">
        <v>27</v>
      </c>
      <c r="O155" s="10"/>
    </row>
    <row r="156" s="4" customFormat="1" ht="56" spans="1:15">
      <c r="A156" s="10">
        <v>154</v>
      </c>
      <c r="B156" s="11" t="s">
        <v>7579</v>
      </c>
      <c r="C156" s="11" t="s">
        <v>48</v>
      </c>
      <c r="D156" s="11" t="s">
        <v>392</v>
      </c>
      <c r="E156" s="11" t="s">
        <v>7581</v>
      </c>
      <c r="F156" s="10">
        <v>1</v>
      </c>
      <c r="G156" s="11" t="s">
        <v>7582</v>
      </c>
      <c r="H156" s="11" t="s">
        <v>25</v>
      </c>
      <c r="I156" s="11" t="s">
        <v>22</v>
      </c>
      <c r="J156" s="11" t="s">
        <v>23</v>
      </c>
      <c r="K156" s="11" t="s">
        <v>25</v>
      </c>
      <c r="L156" s="11" t="s">
        <v>25</v>
      </c>
      <c r="M156" s="11" t="s">
        <v>52</v>
      </c>
      <c r="N156" s="15" t="s">
        <v>27</v>
      </c>
      <c r="O156" s="10"/>
    </row>
    <row r="157" s="4" customFormat="1" ht="42" spans="1:15">
      <c r="A157" s="10">
        <v>155</v>
      </c>
      <c r="B157" s="11" t="s">
        <v>7583</v>
      </c>
      <c r="C157" s="11" t="s">
        <v>48</v>
      </c>
      <c r="D157" s="11" t="s">
        <v>392</v>
      </c>
      <c r="E157" s="11" t="s">
        <v>384</v>
      </c>
      <c r="F157" s="10">
        <v>1</v>
      </c>
      <c r="G157" s="11" t="s">
        <v>4724</v>
      </c>
      <c r="H157" s="11" t="s">
        <v>25</v>
      </c>
      <c r="I157" s="11" t="s">
        <v>22</v>
      </c>
      <c r="J157" s="11" t="s">
        <v>23</v>
      </c>
      <c r="K157" s="11" t="s">
        <v>25</v>
      </c>
      <c r="L157" s="11" t="s">
        <v>25</v>
      </c>
      <c r="M157" s="11" t="s">
        <v>52</v>
      </c>
      <c r="N157" s="15" t="s">
        <v>27</v>
      </c>
      <c r="O157" s="10"/>
    </row>
    <row r="158" s="4" customFormat="1" ht="98" spans="1:15">
      <c r="A158" s="10">
        <v>156</v>
      </c>
      <c r="B158" s="11" t="s">
        <v>7584</v>
      </c>
      <c r="C158" s="11" t="s">
        <v>48</v>
      </c>
      <c r="D158" s="11" t="s">
        <v>392</v>
      </c>
      <c r="E158" s="11" t="s">
        <v>212</v>
      </c>
      <c r="F158" s="10">
        <v>1</v>
      </c>
      <c r="G158" s="11" t="s">
        <v>7585</v>
      </c>
      <c r="H158" s="11" t="s">
        <v>7586</v>
      </c>
      <c r="I158" s="11" t="s">
        <v>22</v>
      </c>
      <c r="J158" s="11" t="s">
        <v>23</v>
      </c>
      <c r="K158" s="11" t="s">
        <v>25</v>
      </c>
      <c r="L158" s="11" t="s">
        <v>25</v>
      </c>
      <c r="M158" s="11" t="s">
        <v>52</v>
      </c>
      <c r="N158" s="15" t="s">
        <v>27</v>
      </c>
      <c r="O158" s="10"/>
    </row>
    <row r="159" s="4" customFormat="1" ht="42" spans="1:15">
      <c r="A159" s="10">
        <v>157</v>
      </c>
      <c r="B159" s="11" t="s">
        <v>7584</v>
      </c>
      <c r="C159" s="11" t="s">
        <v>48</v>
      </c>
      <c r="D159" s="11" t="s">
        <v>392</v>
      </c>
      <c r="E159" s="11" t="s">
        <v>384</v>
      </c>
      <c r="F159" s="10">
        <v>1</v>
      </c>
      <c r="G159" s="11" t="s">
        <v>7587</v>
      </c>
      <c r="H159" s="11" t="s">
        <v>25</v>
      </c>
      <c r="I159" s="11" t="s">
        <v>22</v>
      </c>
      <c r="J159" s="11" t="s">
        <v>23</v>
      </c>
      <c r="K159" s="11" t="s">
        <v>25</v>
      </c>
      <c r="L159" s="11" t="s">
        <v>25</v>
      </c>
      <c r="M159" s="11" t="s">
        <v>52</v>
      </c>
      <c r="N159" s="15" t="s">
        <v>27</v>
      </c>
      <c r="O159" s="10"/>
    </row>
    <row r="160" s="4" customFormat="1" ht="56" spans="1:15">
      <c r="A160" s="10">
        <v>158</v>
      </c>
      <c r="B160" s="11" t="s">
        <v>7588</v>
      </c>
      <c r="C160" s="11" t="s">
        <v>48</v>
      </c>
      <c r="D160" s="11" t="s">
        <v>392</v>
      </c>
      <c r="E160" s="11" t="s">
        <v>7581</v>
      </c>
      <c r="F160" s="10">
        <v>1</v>
      </c>
      <c r="G160" s="11" t="s">
        <v>7589</v>
      </c>
      <c r="H160" s="11" t="s">
        <v>25</v>
      </c>
      <c r="I160" s="11" t="s">
        <v>22</v>
      </c>
      <c r="J160" s="11" t="s">
        <v>23</v>
      </c>
      <c r="K160" s="11" t="s">
        <v>25</v>
      </c>
      <c r="L160" s="11" t="s">
        <v>25</v>
      </c>
      <c r="M160" s="11" t="s">
        <v>326</v>
      </c>
      <c r="N160" s="15" t="s">
        <v>27</v>
      </c>
      <c r="O160" s="10"/>
    </row>
    <row r="161" s="4" customFormat="1" ht="42" spans="1:15">
      <c r="A161" s="10">
        <v>159</v>
      </c>
      <c r="B161" s="11" t="s">
        <v>7590</v>
      </c>
      <c r="C161" s="11" t="s">
        <v>17</v>
      </c>
      <c r="D161" s="11" t="s">
        <v>667</v>
      </c>
      <c r="E161" s="11" t="s">
        <v>196</v>
      </c>
      <c r="F161" s="10">
        <v>1</v>
      </c>
      <c r="G161" s="11" t="s">
        <v>7591</v>
      </c>
      <c r="H161" s="11" t="s">
        <v>7312</v>
      </c>
      <c r="I161" s="11" t="s">
        <v>22</v>
      </c>
      <c r="J161" s="11" t="s">
        <v>23</v>
      </c>
      <c r="K161" s="11" t="s">
        <v>24</v>
      </c>
      <c r="L161" s="11" t="s">
        <v>25</v>
      </c>
      <c r="M161" s="11" t="s">
        <v>25</v>
      </c>
      <c r="N161" s="15" t="s">
        <v>27</v>
      </c>
      <c r="O161" s="10"/>
    </row>
    <row r="162" s="4" customFormat="1" ht="98" spans="1:15">
      <c r="A162" s="10">
        <v>160</v>
      </c>
      <c r="B162" s="11" t="s">
        <v>7592</v>
      </c>
      <c r="C162" s="11" t="s">
        <v>48</v>
      </c>
      <c r="D162" s="11" t="s">
        <v>667</v>
      </c>
      <c r="E162" s="11" t="s">
        <v>7593</v>
      </c>
      <c r="F162" s="10">
        <v>1</v>
      </c>
      <c r="G162" s="11" t="s">
        <v>7594</v>
      </c>
      <c r="H162" s="11" t="s">
        <v>7595</v>
      </c>
      <c r="I162" s="11" t="s">
        <v>22</v>
      </c>
      <c r="J162" s="11" t="s">
        <v>23</v>
      </c>
      <c r="K162" s="11" t="s">
        <v>25</v>
      </c>
      <c r="L162" s="11" t="s">
        <v>25</v>
      </c>
      <c r="M162" s="11" t="s">
        <v>25</v>
      </c>
      <c r="N162" s="15" t="s">
        <v>27</v>
      </c>
      <c r="O162" s="10"/>
    </row>
    <row r="163" s="4" customFormat="1" ht="42" spans="1:15">
      <c r="A163" s="10">
        <v>161</v>
      </c>
      <c r="B163" s="11" t="s">
        <v>7596</v>
      </c>
      <c r="C163" s="11" t="s">
        <v>48</v>
      </c>
      <c r="D163" s="11" t="s">
        <v>667</v>
      </c>
      <c r="E163" s="11" t="s">
        <v>7597</v>
      </c>
      <c r="F163" s="10">
        <v>1</v>
      </c>
      <c r="G163" s="11" t="s">
        <v>7598</v>
      </c>
      <c r="H163" s="11" t="s">
        <v>7312</v>
      </c>
      <c r="I163" s="11" t="s">
        <v>22</v>
      </c>
      <c r="J163" s="11" t="s">
        <v>23</v>
      </c>
      <c r="K163" s="11" t="s">
        <v>25</v>
      </c>
      <c r="L163" s="11" t="s">
        <v>25</v>
      </c>
      <c r="M163" s="11" t="s">
        <v>52</v>
      </c>
      <c r="N163" s="15" t="s">
        <v>27</v>
      </c>
      <c r="O163" s="10"/>
    </row>
    <row r="164" s="4" customFormat="1" ht="140" spans="1:15">
      <c r="A164" s="10">
        <v>162</v>
      </c>
      <c r="B164" s="11" t="s">
        <v>7599</v>
      </c>
      <c r="C164" s="11" t="s">
        <v>48</v>
      </c>
      <c r="D164" s="11" t="s">
        <v>667</v>
      </c>
      <c r="E164" s="11" t="s">
        <v>7600</v>
      </c>
      <c r="F164" s="10">
        <v>1</v>
      </c>
      <c r="G164" s="11" t="s">
        <v>7601</v>
      </c>
      <c r="H164" s="11" t="s">
        <v>7602</v>
      </c>
      <c r="I164" s="11" t="s">
        <v>22</v>
      </c>
      <c r="J164" s="11" t="s">
        <v>23</v>
      </c>
      <c r="K164" s="11" t="s">
        <v>25</v>
      </c>
      <c r="L164" s="11" t="s">
        <v>25</v>
      </c>
      <c r="M164" s="11" t="s">
        <v>25</v>
      </c>
      <c r="N164" s="15" t="s">
        <v>27</v>
      </c>
      <c r="O164" s="10"/>
    </row>
    <row r="165" s="4" customFormat="1" ht="56" spans="1:15">
      <c r="A165" s="10">
        <v>163</v>
      </c>
      <c r="B165" s="11" t="s">
        <v>7603</v>
      </c>
      <c r="C165" s="11" t="s">
        <v>48</v>
      </c>
      <c r="D165" s="11" t="s">
        <v>667</v>
      </c>
      <c r="E165" s="11" t="s">
        <v>7604</v>
      </c>
      <c r="F165" s="10">
        <v>1</v>
      </c>
      <c r="G165" s="11" t="s">
        <v>7605</v>
      </c>
      <c r="H165" s="11" t="s">
        <v>7606</v>
      </c>
      <c r="I165" s="11" t="s">
        <v>22</v>
      </c>
      <c r="J165" s="11" t="s">
        <v>23</v>
      </c>
      <c r="K165" s="11" t="s">
        <v>25</v>
      </c>
      <c r="L165" s="11" t="s">
        <v>25</v>
      </c>
      <c r="M165" s="11" t="s">
        <v>52</v>
      </c>
      <c r="N165" s="15" t="s">
        <v>27</v>
      </c>
      <c r="O165" s="10"/>
    </row>
    <row r="166" s="4" customFormat="1" ht="56" spans="1:15">
      <c r="A166" s="10">
        <v>164</v>
      </c>
      <c r="B166" s="11" t="s">
        <v>7607</v>
      </c>
      <c r="C166" s="11" t="s">
        <v>48</v>
      </c>
      <c r="D166" s="11" t="s">
        <v>667</v>
      </c>
      <c r="E166" s="11" t="s">
        <v>7608</v>
      </c>
      <c r="F166" s="13">
        <v>1</v>
      </c>
      <c r="G166" s="11" t="s">
        <v>7609</v>
      </c>
      <c r="H166" s="11" t="s">
        <v>7610</v>
      </c>
      <c r="I166" s="11" t="s">
        <v>22</v>
      </c>
      <c r="J166" s="11" t="s">
        <v>23</v>
      </c>
      <c r="K166" s="11" t="s">
        <v>25</v>
      </c>
      <c r="L166" s="11" t="s">
        <v>25</v>
      </c>
      <c r="M166" s="11" t="s">
        <v>25</v>
      </c>
      <c r="N166" s="15" t="s">
        <v>27</v>
      </c>
      <c r="O166" s="10"/>
    </row>
    <row r="167" s="4" customFormat="1" ht="42" spans="1:15">
      <c r="A167" s="10">
        <v>165</v>
      </c>
      <c r="B167" s="11" t="s">
        <v>7611</v>
      </c>
      <c r="C167" s="11" t="s">
        <v>48</v>
      </c>
      <c r="D167" s="11" t="s">
        <v>667</v>
      </c>
      <c r="E167" s="11" t="s">
        <v>7612</v>
      </c>
      <c r="F167" s="13">
        <v>1</v>
      </c>
      <c r="G167" s="11" t="s">
        <v>7613</v>
      </c>
      <c r="H167" s="11" t="s">
        <v>7614</v>
      </c>
      <c r="I167" s="11" t="s">
        <v>22</v>
      </c>
      <c r="J167" s="11" t="s">
        <v>23</v>
      </c>
      <c r="K167" s="11" t="s">
        <v>25</v>
      </c>
      <c r="L167" s="11" t="s">
        <v>25</v>
      </c>
      <c r="M167" s="11" t="s">
        <v>25</v>
      </c>
      <c r="N167" s="15" t="s">
        <v>27</v>
      </c>
      <c r="O167" s="10"/>
    </row>
    <row r="168" s="4" customFormat="1" ht="126" spans="1:15">
      <c r="A168" s="10">
        <v>166</v>
      </c>
      <c r="B168" s="30" t="s">
        <v>7615</v>
      </c>
      <c r="C168" s="11" t="s">
        <v>48</v>
      </c>
      <c r="D168" s="11" t="s">
        <v>667</v>
      </c>
      <c r="E168" s="30" t="s">
        <v>7616</v>
      </c>
      <c r="F168" s="10">
        <v>1</v>
      </c>
      <c r="G168" s="30" t="s">
        <v>7617</v>
      </c>
      <c r="H168" s="30" t="s">
        <v>7618</v>
      </c>
      <c r="I168" s="30" t="s">
        <v>22</v>
      </c>
      <c r="J168" s="30" t="s">
        <v>23</v>
      </c>
      <c r="K168" s="30" t="s">
        <v>25</v>
      </c>
      <c r="L168" s="30" t="s">
        <v>25</v>
      </c>
      <c r="M168" s="30" t="s">
        <v>52</v>
      </c>
      <c r="N168" s="15" t="s">
        <v>27</v>
      </c>
      <c r="O168" s="29"/>
    </row>
    <row r="169" s="4" customFormat="1" spans="1:15">
      <c r="A169" s="10">
        <v>167</v>
      </c>
      <c r="B169" s="11" t="s">
        <v>7619</v>
      </c>
      <c r="C169" s="11" t="s">
        <v>48</v>
      </c>
      <c r="D169" s="11" t="s">
        <v>667</v>
      </c>
      <c r="E169" s="11" t="s">
        <v>7620</v>
      </c>
      <c r="F169" s="10">
        <v>1</v>
      </c>
      <c r="G169" s="11" t="s">
        <v>7621</v>
      </c>
      <c r="H169" s="11" t="s">
        <v>7265</v>
      </c>
      <c r="I169" s="11" t="s">
        <v>22</v>
      </c>
      <c r="J169" s="11" t="s">
        <v>23</v>
      </c>
      <c r="K169" s="11" t="s">
        <v>25</v>
      </c>
      <c r="L169" s="11" t="s">
        <v>25</v>
      </c>
      <c r="M169" s="11" t="s">
        <v>25</v>
      </c>
      <c r="N169" s="15" t="s">
        <v>27</v>
      </c>
      <c r="O169" s="10"/>
    </row>
    <row r="170" s="4" customFormat="1" ht="84" spans="1:15">
      <c r="A170" s="10">
        <v>168</v>
      </c>
      <c r="B170" s="11" t="s">
        <v>7619</v>
      </c>
      <c r="C170" s="11" t="s">
        <v>48</v>
      </c>
      <c r="D170" s="11" t="s">
        <v>667</v>
      </c>
      <c r="E170" s="11" t="s">
        <v>7622</v>
      </c>
      <c r="F170" s="10">
        <v>1</v>
      </c>
      <c r="G170" s="11" t="s">
        <v>5417</v>
      </c>
      <c r="H170" s="11" t="s">
        <v>7570</v>
      </c>
      <c r="I170" s="11" t="s">
        <v>22</v>
      </c>
      <c r="J170" s="11" t="s">
        <v>23</v>
      </c>
      <c r="K170" s="11" t="s">
        <v>25</v>
      </c>
      <c r="L170" s="11" t="s">
        <v>25</v>
      </c>
      <c r="M170" s="11" t="s">
        <v>52</v>
      </c>
      <c r="N170" s="15" t="s">
        <v>27</v>
      </c>
      <c r="O170" s="10"/>
    </row>
    <row r="171" s="4" customFormat="1" ht="42" spans="1:15">
      <c r="A171" s="10">
        <v>169</v>
      </c>
      <c r="B171" s="11" t="s">
        <v>7619</v>
      </c>
      <c r="C171" s="11" t="s">
        <v>48</v>
      </c>
      <c r="D171" s="11" t="s">
        <v>667</v>
      </c>
      <c r="E171" s="11" t="s">
        <v>1004</v>
      </c>
      <c r="F171" s="10">
        <v>1</v>
      </c>
      <c r="G171" s="11" t="s">
        <v>7598</v>
      </c>
      <c r="H171" s="11" t="s">
        <v>7312</v>
      </c>
      <c r="I171" s="11" t="s">
        <v>22</v>
      </c>
      <c r="J171" s="11" t="s">
        <v>23</v>
      </c>
      <c r="K171" s="11" t="s">
        <v>25</v>
      </c>
      <c r="L171" s="11" t="s">
        <v>25</v>
      </c>
      <c r="M171" s="11" t="s">
        <v>52</v>
      </c>
      <c r="N171" s="15" t="s">
        <v>27</v>
      </c>
      <c r="O171" s="10"/>
    </row>
    <row r="172" s="4" customFormat="1" ht="42" spans="1:15">
      <c r="A172" s="10">
        <v>170</v>
      </c>
      <c r="B172" s="11" t="s">
        <v>7623</v>
      </c>
      <c r="C172" s="11" t="s">
        <v>48</v>
      </c>
      <c r="D172" s="11" t="s">
        <v>667</v>
      </c>
      <c r="E172" s="11" t="s">
        <v>6042</v>
      </c>
      <c r="F172" s="10">
        <v>1</v>
      </c>
      <c r="G172" s="11" t="s">
        <v>5417</v>
      </c>
      <c r="H172" s="11" t="s">
        <v>25</v>
      </c>
      <c r="I172" s="11" t="s">
        <v>22</v>
      </c>
      <c r="J172" s="11" t="s">
        <v>23</v>
      </c>
      <c r="K172" s="11" t="s">
        <v>25</v>
      </c>
      <c r="L172" s="11" t="s">
        <v>25</v>
      </c>
      <c r="M172" s="11" t="s">
        <v>7413</v>
      </c>
      <c r="N172" s="15" t="s">
        <v>27</v>
      </c>
      <c r="O172" s="10"/>
    </row>
    <row r="173" s="4" customFormat="1" spans="1:15">
      <c r="A173" s="10">
        <v>171</v>
      </c>
      <c r="B173" s="11" t="s">
        <v>7623</v>
      </c>
      <c r="C173" s="11" t="s">
        <v>48</v>
      </c>
      <c r="D173" s="11" t="s">
        <v>667</v>
      </c>
      <c r="E173" s="11" t="s">
        <v>7624</v>
      </c>
      <c r="F173" s="10">
        <v>1</v>
      </c>
      <c r="G173" s="11" t="s">
        <v>7625</v>
      </c>
      <c r="H173" s="30" t="s">
        <v>854</v>
      </c>
      <c r="I173" s="11" t="s">
        <v>22</v>
      </c>
      <c r="J173" s="11" t="s">
        <v>23</v>
      </c>
      <c r="K173" s="11" t="s">
        <v>25</v>
      </c>
      <c r="L173" s="11" t="s">
        <v>25</v>
      </c>
      <c r="M173" s="11" t="s">
        <v>25</v>
      </c>
      <c r="N173" s="15" t="s">
        <v>27</v>
      </c>
      <c r="O173" s="10"/>
    </row>
    <row r="174" s="4" customFormat="1" spans="1:15">
      <c r="A174" s="10">
        <v>172</v>
      </c>
      <c r="B174" s="11" t="s">
        <v>7626</v>
      </c>
      <c r="C174" s="11" t="s">
        <v>48</v>
      </c>
      <c r="D174" s="11" t="s">
        <v>667</v>
      </c>
      <c r="E174" s="11" t="s">
        <v>7627</v>
      </c>
      <c r="F174" s="10">
        <v>1</v>
      </c>
      <c r="G174" s="14" t="s">
        <v>7628</v>
      </c>
      <c r="H174" s="30" t="s">
        <v>7629</v>
      </c>
      <c r="I174" s="11" t="s">
        <v>22</v>
      </c>
      <c r="J174" s="11" t="s">
        <v>23</v>
      </c>
      <c r="K174" s="11" t="s">
        <v>25</v>
      </c>
      <c r="L174" s="11" t="s">
        <v>25</v>
      </c>
      <c r="M174" s="11" t="s">
        <v>52</v>
      </c>
      <c r="N174" s="15" t="s">
        <v>27</v>
      </c>
      <c r="O174" s="10"/>
    </row>
    <row r="175" s="4" customFormat="1" ht="154" spans="1:15">
      <c r="A175" s="10">
        <v>173</v>
      </c>
      <c r="B175" s="11" t="s">
        <v>7630</v>
      </c>
      <c r="C175" s="11" t="s">
        <v>48</v>
      </c>
      <c r="D175" s="11" t="s">
        <v>667</v>
      </c>
      <c r="E175" s="11" t="s">
        <v>2189</v>
      </c>
      <c r="F175" s="10">
        <v>1</v>
      </c>
      <c r="G175" s="11" t="s">
        <v>7631</v>
      </c>
      <c r="H175" s="11" t="s">
        <v>7632</v>
      </c>
      <c r="I175" s="11" t="s">
        <v>22</v>
      </c>
      <c r="J175" s="11" t="s">
        <v>23</v>
      </c>
      <c r="K175" s="11" t="s">
        <v>25</v>
      </c>
      <c r="L175" s="11" t="s">
        <v>25</v>
      </c>
      <c r="M175" s="11" t="s">
        <v>25</v>
      </c>
      <c r="N175" s="15" t="s">
        <v>27</v>
      </c>
      <c r="O175" s="10"/>
    </row>
    <row r="176" s="4" customFormat="1" ht="42" spans="1:15">
      <c r="A176" s="10">
        <v>174</v>
      </c>
      <c r="B176" s="11" t="s">
        <v>7633</v>
      </c>
      <c r="C176" s="11" t="s">
        <v>48</v>
      </c>
      <c r="D176" s="11" t="s">
        <v>392</v>
      </c>
      <c r="E176" s="11" t="s">
        <v>384</v>
      </c>
      <c r="F176" s="10">
        <v>1</v>
      </c>
      <c r="G176" s="11" t="s">
        <v>7591</v>
      </c>
      <c r="H176" s="11" t="s">
        <v>7312</v>
      </c>
      <c r="I176" s="11" t="s">
        <v>22</v>
      </c>
      <c r="J176" s="11" t="s">
        <v>23</v>
      </c>
      <c r="K176" s="11" t="s">
        <v>25</v>
      </c>
      <c r="L176" s="11" t="s">
        <v>25</v>
      </c>
      <c r="M176" s="11" t="s">
        <v>52</v>
      </c>
      <c r="N176" s="15" t="s">
        <v>27</v>
      </c>
      <c r="O176" s="10"/>
    </row>
    <row r="177" s="4" customFormat="1" spans="1:15">
      <c r="A177" s="10">
        <v>175</v>
      </c>
      <c r="B177" s="11" t="s">
        <v>7633</v>
      </c>
      <c r="C177" s="11" t="s">
        <v>48</v>
      </c>
      <c r="D177" s="11" t="s">
        <v>392</v>
      </c>
      <c r="E177" s="11" t="s">
        <v>712</v>
      </c>
      <c r="F177" s="10">
        <v>1</v>
      </c>
      <c r="G177" s="11" t="s">
        <v>7634</v>
      </c>
      <c r="H177" s="11" t="s">
        <v>25</v>
      </c>
      <c r="I177" s="11" t="s">
        <v>22</v>
      </c>
      <c r="J177" s="11" t="s">
        <v>23</v>
      </c>
      <c r="K177" s="11" t="s">
        <v>25</v>
      </c>
      <c r="L177" s="11" t="s">
        <v>25</v>
      </c>
      <c r="M177" s="11" t="s">
        <v>52</v>
      </c>
      <c r="N177" s="15" t="s">
        <v>27</v>
      </c>
      <c r="O177" s="10"/>
    </row>
    <row r="178" s="4" customFormat="1" ht="42" spans="1:15">
      <c r="A178" s="10">
        <v>176</v>
      </c>
      <c r="B178" s="11" t="s">
        <v>7633</v>
      </c>
      <c r="C178" s="11" t="s">
        <v>48</v>
      </c>
      <c r="D178" s="11" t="s">
        <v>392</v>
      </c>
      <c r="E178" s="11" t="s">
        <v>7387</v>
      </c>
      <c r="F178" s="10">
        <v>1</v>
      </c>
      <c r="G178" s="11" t="s">
        <v>7589</v>
      </c>
      <c r="H178" s="11" t="s">
        <v>25</v>
      </c>
      <c r="I178" s="11" t="s">
        <v>22</v>
      </c>
      <c r="J178" s="11" t="s">
        <v>23</v>
      </c>
      <c r="K178" s="11" t="s">
        <v>25</v>
      </c>
      <c r="L178" s="11" t="s">
        <v>25</v>
      </c>
      <c r="M178" s="11" t="s">
        <v>52</v>
      </c>
      <c r="N178" s="15" t="s">
        <v>27</v>
      </c>
      <c r="O178" s="10"/>
    </row>
    <row r="179" s="4" customFormat="1" ht="56" spans="1:15">
      <c r="A179" s="10">
        <v>177</v>
      </c>
      <c r="B179" s="11" t="s">
        <v>7635</v>
      </c>
      <c r="C179" s="11" t="s">
        <v>48</v>
      </c>
      <c r="D179" s="11" t="s">
        <v>392</v>
      </c>
      <c r="E179" s="11" t="s">
        <v>643</v>
      </c>
      <c r="F179" s="10">
        <v>1</v>
      </c>
      <c r="G179" s="11" t="s">
        <v>7636</v>
      </c>
      <c r="H179" s="11" t="s">
        <v>25</v>
      </c>
      <c r="I179" s="11" t="s">
        <v>22</v>
      </c>
      <c r="J179" s="11" t="s">
        <v>23</v>
      </c>
      <c r="K179" s="11" t="s">
        <v>25</v>
      </c>
      <c r="L179" s="11" t="s">
        <v>25</v>
      </c>
      <c r="M179" s="11" t="s">
        <v>52</v>
      </c>
      <c r="N179" s="15" t="s">
        <v>27</v>
      </c>
      <c r="O179" s="10"/>
    </row>
    <row r="180" s="4" customFormat="1" ht="98" spans="1:15">
      <c r="A180" s="10">
        <v>178</v>
      </c>
      <c r="B180" s="11" t="s">
        <v>7635</v>
      </c>
      <c r="C180" s="11" t="s">
        <v>48</v>
      </c>
      <c r="D180" s="11" t="s">
        <v>392</v>
      </c>
      <c r="E180" s="11" t="s">
        <v>511</v>
      </c>
      <c r="F180" s="10">
        <v>1</v>
      </c>
      <c r="G180" s="11" t="s">
        <v>7637</v>
      </c>
      <c r="H180" s="11" t="s">
        <v>7638</v>
      </c>
      <c r="I180" s="11" t="s">
        <v>22</v>
      </c>
      <c r="J180" s="11" t="s">
        <v>23</v>
      </c>
      <c r="K180" s="11" t="s">
        <v>25</v>
      </c>
      <c r="L180" s="11" t="s">
        <v>25</v>
      </c>
      <c r="M180" s="11" t="s">
        <v>25</v>
      </c>
      <c r="N180" s="15" t="s">
        <v>27</v>
      </c>
      <c r="O180" s="10"/>
    </row>
    <row r="181" s="4" customFormat="1" ht="42" spans="1:15">
      <c r="A181" s="10">
        <v>179</v>
      </c>
      <c r="B181" s="11" t="s">
        <v>7635</v>
      </c>
      <c r="C181" s="11" t="s">
        <v>48</v>
      </c>
      <c r="D181" s="11" t="s">
        <v>392</v>
      </c>
      <c r="E181" s="11" t="s">
        <v>1386</v>
      </c>
      <c r="F181" s="10">
        <v>1</v>
      </c>
      <c r="G181" s="11" t="s">
        <v>846</v>
      </c>
      <c r="H181" s="11" t="s">
        <v>25</v>
      </c>
      <c r="I181" s="11" t="s">
        <v>22</v>
      </c>
      <c r="J181" s="11" t="s">
        <v>23</v>
      </c>
      <c r="K181" s="11" t="s">
        <v>25</v>
      </c>
      <c r="L181" s="11" t="s">
        <v>25</v>
      </c>
      <c r="M181" s="11" t="s">
        <v>7413</v>
      </c>
      <c r="N181" s="15" t="s">
        <v>27</v>
      </c>
      <c r="O181" s="10"/>
    </row>
    <row r="182" s="4" customFormat="1" ht="56" spans="1:15">
      <c r="A182" s="10">
        <v>180</v>
      </c>
      <c r="B182" s="11" t="s">
        <v>7639</v>
      </c>
      <c r="C182" s="11" t="s">
        <v>48</v>
      </c>
      <c r="D182" s="11" t="s">
        <v>392</v>
      </c>
      <c r="E182" s="11" t="s">
        <v>212</v>
      </c>
      <c r="F182" s="10">
        <v>1</v>
      </c>
      <c r="G182" s="11" t="s">
        <v>1226</v>
      </c>
      <c r="H182" s="11" t="s">
        <v>25</v>
      </c>
      <c r="I182" s="11" t="s">
        <v>22</v>
      </c>
      <c r="J182" s="11" t="s">
        <v>23</v>
      </c>
      <c r="K182" s="11" t="s">
        <v>25</v>
      </c>
      <c r="L182" s="11" t="s">
        <v>25</v>
      </c>
      <c r="M182" s="11" t="s">
        <v>52</v>
      </c>
      <c r="N182" s="15" t="s">
        <v>27</v>
      </c>
      <c r="O182" s="10"/>
    </row>
    <row r="183" s="4" customFormat="1" ht="56" spans="1:15">
      <c r="A183" s="10">
        <v>181</v>
      </c>
      <c r="B183" s="11" t="s">
        <v>7639</v>
      </c>
      <c r="C183" s="11" t="s">
        <v>48</v>
      </c>
      <c r="D183" s="11" t="s">
        <v>392</v>
      </c>
      <c r="E183" s="11" t="s">
        <v>364</v>
      </c>
      <c r="F183" s="10">
        <v>1</v>
      </c>
      <c r="G183" s="11" t="s">
        <v>7640</v>
      </c>
      <c r="H183" s="11" t="s">
        <v>25</v>
      </c>
      <c r="I183" s="11" t="s">
        <v>22</v>
      </c>
      <c r="J183" s="11" t="s">
        <v>23</v>
      </c>
      <c r="K183" s="11" t="s">
        <v>25</v>
      </c>
      <c r="L183" s="11" t="s">
        <v>25</v>
      </c>
      <c r="M183" s="11" t="s">
        <v>52</v>
      </c>
      <c r="N183" s="15" t="s">
        <v>27</v>
      </c>
      <c r="O183" s="10"/>
    </row>
    <row r="184" s="4" customFormat="1" spans="1:15">
      <c r="A184" s="10">
        <v>182</v>
      </c>
      <c r="B184" s="11" t="s">
        <v>7639</v>
      </c>
      <c r="C184" s="11" t="s">
        <v>48</v>
      </c>
      <c r="D184" s="11" t="s">
        <v>392</v>
      </c>
      <c r="E184" s="11" t="s">
        <v>712</v>
      </c>
      <c r="F184" s="10">
        <v>1</v>
      </c>
      <c r="G184" s="11" t="s">
        <v>7634</v>
      </c>
      <c r="H184" s="11" t="s">
        <v>25</v>
      </c>
      <c r="I184" s="11" t="s">
        <v>22</v>
      </c>
      <c r="J184" s="11" t="s">
        <v>23</v>
      </c>
      <c r="K184" s="11" t="s">
        <v>25</v>
      </c>
      <c r="L184" s="11" t="s">
        <v>25</v>
      </c>
      <c r="M184" s="11" t="s">
        <v>52</v>
      </c>
      <c r="N184" s="15" t="s">
        <v>27</v>
      </c>
      <c r="O184" s="10"/>
    </row>
    <row r="185" s="4" customFormat="1" ht="112" spans="1:15">
      <c r="A185" s="10">
        <v>183</v>
      </c>
      <c r="B185" s="11" t="s">
        <v>7641</v>
      </c>
      <c r="C185" s="11" t="s">
        <v>48</v>
      </c>
      <c r="D185" s="11" t="s">
        <v>392</v>
      </c>
      <c r="E185" s="11" t="s">
        <v>1386</v>
      </c>
      <c r="F185" s="13">
        <v>1</v>
      </c>
      <c r="G185" s="11" t="s">
        <v>7642</v>
      </c>
      <c r="H185" s="11" t="s">
        <v>25</v>
      </c>
      <c r="I185" s="11" t="s">
        <v>22</v>
      </c>
      <c r="J185" s="11" t="s">
        <v>23</v>
      </c>
      <c r="K185" s="11" t="s">
        <v>25</v>
      </c>
      <c r="L185" s="11" t="s">
        <v>25</v>
      </c>
      <c r="M185" s="79" t="s">
        <v>7452</v>
      </c>
      <c r="N185" s="15" t="s">
        <v>27</v>
      </c>
      <c r="O185" s="10"/>
    </row>
    <row r="186" s="4" customFormat="1" ht="56" spans="1:15">
      <c r="A186" s="10">
        <v>184</v>
      </c>
      <c r="B186" s="11" t="s">
        <v>7641</v>
      </c>
      <c r="C186" s="11" t="s">
        <v>48</v>
      </c>
      <c r="D186" s="11" t="s">
        <v>392</v>
      </c>
      <c r="E186" s="11" t="s">
        <v>643</v>
      </c>
      <c r="F186" s="13">
        <v>1</v>
      </c>
      <c r="G186" s="11" t="s">
        <v>7636</v>
      </c>
      <c r="H186" s="11" t="s">
        <v>25</v>
      </c>
      <c r="I186" s="11" t="s">
        <v>22</v>
      </c>
      <c r="J186" s="11" t="s">
        <v>23</v>
      </c>
      <c r="K186" s="11" t="s">
        <v>25</v>
      </c>
      <c r="L186" s="11" t="s">
        <v>25</v>
      </c>
      <c r="M186" s="11" t="s">
        <v>52</v>
      </c>
      <c r="N186" s="15" t="s">
        <v>27</v>
      </c>
      <c r="O186" s="10"/>
    </row>
    <row r="187" s="4" customFormat="1" spans="1:15">
      <c r="A187" s="10">
        <v>185</v>
      </c>
      <c r="B187" s="11" t="s">
        <v>7643</v>
      </c>
      <c r="C187" s="11" t="s">
        <v>48</v>
      </c>
      <c r="D187" s="11" t="s">
        <v>392</v>
      </c>
      <c r="E187" s="11" t="s">
        <v>643</v>
      </c>
      <c r="F187" s="10">
        <v>1</v>
      </c>
      <c r="G187" s="11" t="s">
        <v>7644</v>
      </c>
      <c r="H187" s="11" t="s">
        <v>7265</v>
      </c>
      <c r="I187" s="11" t="s">
        <v>22</v>
      </c>
      <c r="J187" s="11" t="s">
        <v>23</v>
      </c>
      <c r="K187" s="11" t="s">
        <v>25</v>
      </c>
      <c r="L187" s="11" t="s">
        <v>25</v>
      </c>
      <c r="M187" s="11" t="s">
        <v>25</v>
      </c>
      <c r="N187" s="15" t="s">
        <v>27</v>
      </c>
      <c r="O187" s="10"/>
    </row>
    <row r="188" s="4" customFormat="1" ht="42" spans="1:15">
      <c r="A188" s="10">
        <v>186</v>
      </c>
      <c r="B188" s="11" t="s">
        <v>7645</v>
      </c>
      <c r="C188" s="11" t="s">
        <v>48</v>
      </c>
      <c r="D188" s="11" t="s">
        <v>392</v>
      </c>
      <c r="E188" s="11" t="s">
        <v>384</v>
      </c>
      <c r="F188" s="13">
        <v>1</v>
      </c>
      <c r="G188" s="11" t="s">
        <v>7591</v>
      </c>
      <c r="H188" s="11" t="s">
        <v>25</v>
      </c>
      <c r="I188" s="22" t="s">
        <v>22</v>
      </c>
      <c r="J188" s="22" t="s">
        <v>23</v>
      </c>
      <c r="K188" s="11" t="s">
        <v>25</v>
      </c>
      <c r="L188" s="11" t="s">
        <v>25</v>
      </c>
      <c r="M188" s="11" t="s">
        <v>52</v>
      </c>
      <c r="N188" s="15" t="s">
        <v>27</v>
      </c>
      <c r="O188" s="10"/>
    </row>
    <row r="189" s="4" customFormat="1" spans="1:15">
      <c r="A189" s="10">
        <v>187</v>
      </c>
      <c r="B189" s="11" t="s">
        <v>7645</v>
      </c>
      <c r="C189" s="11" t="s">
        <v>48</v>
      </c>
      <c r="D189" s="11" t="s">
        <v>392</v>
      </c>
      <c r="E189" s="11" t="s">
        <v>643</v>
      </c>
      <c r="F189" s="13">
        <v>1</v>
      </c>
      <c r="G189" s="11" t="s">
        <v>7646</v>
      </c>
      <c r="H189" s="11" t="s">
        <v>25</v>
      </c>
      <c r="I189" s="22" t="s">
        <v>22</v>
      </c>
      <c r="J189" s="22" t="s">
        <v>23</v>
      </c>
      <c r="K189" s="11" t="s">
        <v>25</v>
      </c>
      <c r="L189" s="11" t="s">
        <v>25</v>
      </c>
      <c r="M189" s="11" t="s">
        <v>52</v>
      </c>
      <c r="N189" s="15" t="s">
        <v>27</v>
      </c>
      <c r="O189" s="10"/>
    </row>
    <row r="190" s="4" customFormat="1" ht="56" spans="1:15">
      <c r="A190" s="10">
        <v>188</v>
      </c>
      <c r="B190" s="11" t="s">
        <v>7647</v>
      </c>
      <c r="C190" s="11" t="s">
        <v>48</v>
      </c>
      <c r="D190" s="11" t="s">
        <v>392</v>
      </c>
      <c r="E190" s="11" t="s">
        <v>212</v>
      </c>
      <c r="F190" s="13">
        <v>1</v>
      </c>
      <c r="G190" s="11" t="s">
        <v>1226</v>
      </c>
      <c r="H190" s="11" t="s">
        <v>25</v>
      </c>
      <c r="I190" s="11" t="s">
        <v>22</v>
      </c>
      <c r="J190" s="11" t="s">
        <v>23</v>
      </c>
      <c r="K190" s="11" t="s">
        <v>25</v>
      </c>
      <c r="L190" s="11" t="s">
        <v>25</v>
      </c>
      <c r="M190" s="11" t="s">
        <v>52</v>
      </c>
      <c r="N190" s="15" t="s">
        <v>27</v>
      </c>
      <c r="O190" s="10"/>
    </row>
    <row r="191" s="4" customFormat="1" ht="56" spans="1:15">
      <c r="A191" s="10">
        <v>189</v>
      </c>
      <c r="B191" s="11" t="s">
        <v>7648</v>
      </c>
      <c r="C191" s="11" t="s">
        <v>48</v>
      </c>
      <c r="D191" s="11" t="s">
        <v>392</v>
      </c>
      <c r="E191" s="11" t="s">
        <v>212</v>
      </c>
      <c r="F191" s="10">
        <v>1</v>
      </c>
      <c r="G191" s="11" t="s">
        <v>1226</v>
      </c>
      <c r="H191" s="11" t="s">
        <v>25</v>
      </c>
      <c r="I191" s="11" t="s">
        <v>22</v>
      </c>
      <c r="J191" s="11" t="s">
        <v>23</v>
      </c>
      <c r="K191" s="11" t="s">
        <v>25</v>
      </c>
      <c r="L191" s="11" t="s">
        <v>25</v>
      </c>
      <c r="M191" s="11" t="s">
        <v>52</v>
      </c>
      <c r="N191" s="15" t="s">
        <v>27</v>
      </c>
      <c r="O191" s="10"/>
    </row>
    <row r="192" s="4" customFormat="1" spans="1:15">
      <c r="A192" s="10">
        <v>190</v>
      </c>
      <c r="B192" s="11" t="s">
        <v>7648</v>
      </c>
      <c r="C192" s="11" t="s">
        <v>48</v>
      </c>
      <c r="D192" s="11" t="s">
        <v>392</v>
      </c>
      <c r="E192" s="11" t="s">
        <v>712</v>
      </c>
      <c r="F192" s="10">
        <v>1</v>
      </c>
      <c r="G192" s="11" t="s">
        <v>7634</v>
      </c>
      <c r="H192" s="11" t="s">
        <v>25</v>
      </c>
      <c r="I192" s="11" t="s">
        <v>22</v>
      </c>
      <c r="J192" s="11" t="s">
        <v>23</v>
      </c>
      <c r="K192" s="11" t="s">
        <v>25</v>
      </c>
      <c r="L192" s="11" t="s">
        <v>25</v>
      </c>
      <c r="M192" s="11" t="s">
        <v>52</v>
      </c>
      <c r="N192" s="15" t="s">
        <v>27</v>
      </c>
      <c r="O192" s="10"/>
    </row>
    <row r="193" s="4" customFormat="1" ht="98" spans="1:15">
      <c r="A193" s="10">
        <v>191</v>
      </c>
      <c r="B193" s="11" t="s">
        <v>7649</v>
      </c>
      <c r="C193" s="11" t="s">
        <v>48</v>
      </c>
      <c r="D193" s="11" t="s">
        <v>392</v>
      </c>
      <c r="E193" s="11" t="s">
        <v>511</v>
      </c>
      <c r="F193" s="10">
        <v>1</v>
      </c>
      <c r="G193" s="11" t="s">
        <v>7637</v>
      </c>
      <c r="H193" s="11" t="s">
        <v>25</v>
      </c>
      <c r="I193" s="11" t="s">
        <v>22</v>
      </c>
      <c r="J193" s="11" t="s">
        <v>23</v>
      </c>
      <c r="K193" s="11" t="s">
        <v>25</v>
      </c>
      <c r="L193" s="11" t="s">
        <v>25</v>
      </c>
      <c r="M193" s="11" t="s">
        <v>7413</v>
      </c>
      <c r="N193" s="15" t="s">
        <v>27</v>
      </c>
      <c r="O193" s="10"/>
    </row>
    <row r="194" s="4" customFormat="1" ht="42" spans="1:15">
      <c r="A194" s="10">
        <v>192</v>
      </c>
      <c r="B194" s="11" t="s">
        <v>7649</v>
      </c>
      <c r="C194" s="11" t="s">
        <v>48</v>
      </c>
      <c r="D194" s="11" t="s">
        <v>392</v>
      </c>
      <c r="E194" s="11" t="s">
        <v>384</v>
      </c>
      <c r="F194" s="10">
        <v>1</v>
      </c>
      <c r="G194" s="11" t="s">
        <v>7591</v>
      </c>
      <c r="H194" s="11" t="s">
        <v>25</v>
      </c>
      <c r="I194" s="11" t="s">
        <v>22</v>
      </c>
      <c r="J194" s="11" t="s">
        <v>23</v>
      </c>
      <c r="K194" s="11" t="s">
        <v>25</v>
      </c>
      <c r="L194" s="11" t="s">
        <v>25</v>
      </c>
      <c r="M194" s="11" t="s">
        <v>52</v>
      </c>
      <c r="N194" s="15" t="s">
        <v>27</v>
      </c>
      <c r="O194" s="10"/>
    </row>
    <row r="195" s="4" customFormat="1" ht="56" spans="1:15">
      <c r="A195" s="10">
        <v>193</v>
      </c>
      <c r="B195" s="11" t="s">
        <v>7650</v>
      </c>
      <c r="C195" s="11" t="s">
        <v>48</v>
      </c>
      <c r="D195" s="11" t="s">
        <v>392</v>
      </c>
      <c r="E195" s="11" t="s">
        <v>643</v>
      </c>
      <c r="F195" s="13">
        <v>1</v>
      </c>
      <c r="G195" s="11" t="s">
        <v>7636</v>
      </c>
      <c r="H195" s="11" t="s">
        <v>25</v>
      </c>
      <c r="I195" s="11" t="s">
        <v>22</v>
      </c>
      <c r="J195" s="11" t="s">
        <v>23</v>
      </c>
      <c r="K195" s="11" t="s">
        <v>25</v>
      </c>
      <c r="L195" s="11" t="s">
        <v>25</v>
      </c>
      <c r="M195" s="11" t="s">
        <v>52</v>
      </c>
      <c r="N195" s="15" t="s">
        <v>27</v>
      </c>
      <c r="O195" s="10"/>
    </row>
    <row r="196" s="4" customFormat="1" spans="1:15">
      <c r="A196" s="10">
        <v>194</v>
      </c>
      <c r="B196" s="11" t="s">
        <v>7650</v>
      </c>
      <c r="C196" s="11" t="s">
        <v>48</v>
      </c>
      <c r="D196" s="11" t="s">
        <v>392</v>
      </c>
      <c r="E196" s="11" t="s">
        <v>511</v>
      </c>
      <c r="F196" s="13">
        <v>1</v>
      </c>
      <c r="G196" s="11" t="s">
        <v>7651</v>
      </c>
      <c r="H196" s="11" t="s">
        <v>25</v>
      </c>
      <c r="I196" s="11" t="s">
        <v>22</v>
      </c>
      <c r="J196" s="11" t="s">
        <v>23</v>
      </c>
      <c r="K196" s="11" t="s">
        <v>25</v>
      </c>
      <c r="L196" s="11" t="s">
        <v>25</v>
      </c>
      <c r="M196" s="11" t="s">
        <v>52</v>
      </c>
      <c r="N196" s="15" t="s">
        <v>27</v>
      </c>
      <c r="O196" s="10"/>
    </row>
    <row r="197" s="4" customFormat="1" ht="112" spans="1:15">
      <c r="A197" s="10">
        <v>195</v>
      </c>
      <c r="B197" s="11" t="s">
        <v>7650</v>
      </c>
      <c r="C197" s="11" t="s">
        <v>48</v>
      </c>
      <c r="D197" s="11" t="s">
        <v>392</v>
      </c>
      <c r="E197" s="11" t="s">
        <v>1386</v>
      </c>
      <c r="F197" s="13">
        <v>1</v>
      </c>
      <c r="G197" s="11" t="s">
        <v>7642</v>
      </c>
      <c r="H197" s="11" t="s">
        <v>25</v>
      </c>
      <c r="I197" s="11" t="s">
        <v>22</v>
      </c>
      <c r="J197" s="11" t="s">
        <v>23</v>
      </c>
      <c r="K197" s="11" t="s">
        <v>25</v>
      </c>
      <c r="L197" s="11" t="s">
        <v>25</v>
      </c>
      <c r="M197" s="11" t="s">
        <v>7452</v>
      </c>
      <c r="N197" s="15" t="s">
        <v>27</v>
      </c>
      <c r="O197" s="10"/>
    </row>
    <row r="198" s="4" customFormat="1" ht="56" spans="1:15">
      <c r="A198" s="10">
        <v>196</v>
      </c>
      <c r="B198" s="11" t="s">
        <v>7650</v>
      </c>
      <c r="C198" s="11" t="s">
        <v>48</v>
      </c>
      <c r="D198" s="11" t="s">
        <v>392</v>
      </c>
      <c r="E198" s="11" t="s">
        <v>364</v>
      </c>
      <c r="F198" s="13">
        <v>1</v>
      </c>
      <c r="G198" s="11" t="s">
        <v>7640</v>
      </c>
      <c r="H198" s="11" t="s">
        <v>25</v>
      </c>
      <c r="I198" s="11" t="s">
        <v>22</v>
      </c>
      <c r="J198" s="11" t="s">
        <v>23</v>
      </c>
      <c r="K198" s="11" t="s">
        <v>25</v>
      </c>
      <c r="L198" s="11" t="s">
        <v>25</v>
      </c>
      <c r="M198" s="11" t="s">
        <v>52</v>
      </c>
      <c r="N198" s="15" t="s">
        <v>27</v>
      </c>
      <c r="O198" s="10"/>
    </row>
    <row r="199" s="4" customFormat="1" spans="1:15">
      <c r="A199" s="10">
        <v>197</v>
      </c>
      <c r="B199" s="11" t="s">
        <v>7652</v>
      </c>
      <c r="C199" s="11" t="s">
        <v>48</v>
      </c>
      <c r="D199" s="11" t="s">
        <v>667</v>
      </c>
      <c r="E199" s="11" t="s">
        <v>7653</v>
      </c>
      <c r="F199" s="13">
        <v>1</v>
      </c>
      <c r="G199" s="11" t="s">
        <v>7654</v>
      </c>
      <c r="H199" s="82" t="s">
        <v>3632</v>
      </c>
      <c r="I199" s="11" t="s">
        <v>22</v>
      </c>
      <c r="J199" s="11" t="s">
        <v>23</v>
      </c>
      <c r="K199" s="11" t="s">
        <v>25</v>
      </c>
      <c r="L199" s="11" t="s">
        <v>25</v>
      </c>
      <c r="M199" s="11" t="s">
        <v>52</v>
      </c>
      <c r="N199" s="15" t="s">
        <v>27</v>
      </c>
      <c r="O199" s="10"/>
    </row>
    <row r="200" s="4" customFormat="1" ht="84" spans="1:15">
      <c r="A200" s="10">
        <v>198</v>
      </c>
      <c r="B200" s="11" t="s">
        <v>7652</v>
      </c>
      <c r="C200" s="11" t="s">
        <v>48</v>
      </c>
      <c r="D200" s="11" t="s">
        <v>667</v>
      </c>
      <c r="E200" s="11" t="s">
        <v>7655</v>
      </c>
      <c r="F200" s="13">
        <v>1</v>
      </c>
      <c r="G200" s="11" t="s">
        <v>7656</v>
      </c>
      <c r="H200" s="82" t="s">
        <v>7657</v>
      </c>
      <c r="I200" s="11" t="s">
        <v>22</v>
      </c>
      <c r="J200" s="11" t="s">
        <v>23</v>
      </c>
      <c r="K200" s="11" t="s">
        <v>25</v>
      </c>
      <c r="L200" s="11" t="s">
        <v>25</v>
      </c>
      <c r="M200" s="11" t="s">
        <v>25</v>
      </c>
      <c r="N200" s="15" t="s">
        <v>27</v>
      </c>
      <c r="O200" s="10"/>
    </row>
    <row r="201" s="4" customFormat="1" ht="56" spans="1:15">
      <c r="A201" s="10">
        <v>199</v>
      </c>
      <c r="B201" s="82" t="s">
        <v>7658</v>
      </c>
      <c r="C201" s="11" t="s">
        <v>48</v>
      </c>
      <c r="D201" s="11" t="s">
        <v>667</v>
      </c>
      <c r="E201" s="11" t="s">
        <v>7659</v>
      </c>
      <c r="F201" s="13">
        <v>1</v>
      </c>
      <c r="G201" s="11" t="s">
        <v>7660</v>
      </c>
      <c r="H201" s="82" t="s">
        <v>134</v>
      </c>
      <c r="I201" s="83" t="s">
        <v>22</v>
      </c>
      <c r="J201" s="83" t="s">
        <v>23</v>
      </c>
      <c r="K201" s="11" t="s">
        <v>25</v>
      </c>
      <c r="L201" s="11" t="s">
        <v>25</v>
      </c>
      <c r="M201" s="14" t="s">
        <v>303</v>
      </c>
      <c r="N201" s="15" t="s">
        <v>27</v>
      </c>
      <c r="O201" s="10"/>
    </row>
    <row r="202" s="4" customFormat="1" ht="56" spans="1:15">
      <c r="A202" s="10">
        <v>200</v>
      </c>
      <c r="B202" s="11" t="s">
        <v>7661</v>
      </c>
      <c r="C202" s="11" t="s">
        <v>48</v>
      </c>
      <c r="D202" s="11" t="s">
        <v>667</v>
      </c>
      <c r="E202" s="11" t="s">
        <v>196</v>
      </c>
      <c r="F202" s="10">
        <v>1</v>
      </c>
      <c r="G202" s="11" t="s">
        <v>7662</v>
      </c>
      <c r="H202" s="82" t="s">
        <v>899</v>
      </c>
      <c r="I202" s="83" t="s">
        <v>22</v>
      </c>
      <c r="J202" s="83" t="s">
        <v>23</v>
      </c>
      <c r="K202" s="83" t="s">
        <v>25</v>
      </c>
      <c r="L202" s="11" t="s">
        <v>25</v>
      </c>
      <c r="M202" s="11" t="s">
        <v>52</v>
      </c>
      <c r="N202" s="15" t="s">
        <v>27</v>
      </c>
      <c r="O202" s="10"/>
    </row>
    <row r="203" s="4" customFormat="1" ht="84" spans="1:15">
      <c r="A203" s="10">
        <v>201</v>
      </c>
      <c r="B203" s="11" t="s">
        <v>7663</v>
      </c>
      <c r="C203" s="11" t="s">
        <v>48</v>
      </c>
      <c r="D203" s="11" t="s">
        <v>667</v>
      </c>
      <c r="E203" s="11" t="s">
        <v>7664</v>
      </c>
      <c r="F203" s="10">
        <v>1</v>
      </c>
      <c r="G203" s="82" t="s">
        <v>7665</v>
      </c>
      <c r="H203" s="82" t="s">
        <v>7666</v>
      </c>
      <c r="I203" s="83" t="s">
        <v>22</v>
      </c>
      <c r="J203" s="83" t="s">
        <v>23</v>
      </c>
      <c r="K203" s="83" t="s">
        <v>25</v>
      </c>
      <c r="L203" s="11" t="s">
        <v>25</v>
      </c>
      <c r="M203" s="11" t="s">
        <v>25</v>
      </c>
      <c r="N203" s="15" t="s">
        <v>27</v>
      </c>
      <c r="O203" s="10"/>
    </row>
    <row r="204" s="4" customFormat="1" ht="84" spans="1:15">
      <c r="A204" s="10">
        <v>202</v>
      </c>
      <c r="B204" s="11" t="s">
        <v>7667</v>
      </c>
      <c r="C204" s="11" t="s">
        <v>48</v>
      </c>
      <c r="D204" s="11" t="s">
        <v>667</v>
      </c>
      <c r="E204" s="11" t="s">
        <v>7668</v>
      </c>
      <c r="F204" s="10">
        <v>1</v>
      </c>
      <c r="G204" s="82" t="s">
        <v>7669</v>
      </c>
      <c r="H204" s="82" t="s">
        <v>7670</v>
      </c>
      <c r="I204" s="11" t="s">
        <v>22</v>
      </c>
      <c r="J204" s="83" t="s">
        <v>23</v>
      </c>
      <c r="K204" s="11" t="s">
        <v>25</v>
      </c>
      <c r="L204" s="11" t="s">
        <v>25</v>
      </c>
      <c r="M204" s="11" t="s">
        <v>25</v>
      </c>
      <c r="N204" s="15" t="s">
        <v>27</v>
      </c>
      <c r="O204" s="10"/>
    </row>
    <row r="205" s="4" customFormat="1" spans="1:15">
      <c r="A205" s="10">
        <v>203</v>
      </c>
      <c r="B205" s="11" t="s">
        <v>7667</v>
      </c>
      <c r="C205" s="11" t="s">
        <v>48</v>
      </c>
      <c r="D205" s="11" t="s">
        <v>667</v>
      </c>
      <c r="E205" s="11" t="s">
        <v>196</v>
      </c>
      <c r="F205" s="10">
        <v>1</v>
      </c>
      <c r="G205" s="82" t="s">
        <v>7671</v>
      </c>
      <c r="H205" s="82" t="s">
        <v>3632</v>
      </c>
      <c r="I205" s="11" t="s">
        <v>22</v>
      </c>
      <c r="J205" s="83" t="s">
        <v>23</v>
      </c>
      <c r="K205" s="11" t="s">
        <v>25</v>
      </c>
      <c r="L205" s="11" t="s">
        <v>25</v>
      </c>
      <c r="M205" s="11" t="s">
        <v>52</v>
      </c>
      <c r="N205" s="15" t="s">
        <v>27</v>
      </c>
      <c r="O205" s="10"/>
    </row>
    <row r="206" s="4" customFormat="1" ht="98" spans="1:15">
      <c r="A206" s="10">
        <v>204</v>
      </c>
      <c r="B206" s="11" t="s">
        <v>7672</v>
      </c>
      <c r="C206" s="11" t="s">
        <v>48</v>
      </c>
      <c r="D206" s="11" t="s">
        <v>667</v>
      </c>
      <c r="E206" s="11" t="s">
        <v>7673</v>
      </c>
      <c r="F206" s="10">
        <v>1</v>
      </c>
      <c r="G206" s="11" t="s">
        <v>7674</v>
      </c>
      <c r="H206" s="83" t="s">
        <v>25</v>
      </c>
      <c r="I206" s="83" t="s">
        <v>22</v>
      </c>
      <c r="J206" s="83" t="s">
        <v>23</v>
      </c>
      <c r="K206" s="83" t="s">
        <v>25</v>
      </c>
      <c r="L206" s="11" t="s">
        <v>25</v>
      </c>
      <c r="M206" s="11" t="s">
        <v>7291</v>
      </c>
      <c r="N206" s="15" t="s">
        <v>27</v>
      </c>
      <c r="O206" s="55"/>
    </row>
    <row r="207" s="4" customFormat="1" ht="56" spans="1:15">
      <c r="A207" s="10">
        <v>205</v>
      </c>
      <c r="B207" s="11" t="s">
        <v>7672</v>
      </c>
      <c r="C207" s="11" t="s">
        <v>48</v>
      </c>
      <c r="D207" s="11" t="s">
        <v>667</v>
      </c>
      <c r="E207" s="11" t="s">
        <v>7675</v>
      </c>
      <c r="F207" s="10">
        <v>1</v>
      </c>
      <c r="G207" s="11" t="s">
        <v>7676</v>
      </c>
      <c r="H207" s="83" t="s">
        <v>25</v>
      </c>
      <c r="I207" s="83" t="s">
        <v>22</v>
      </c>
      <c r="J207" s="83" t="s">
        <v>23</v>
      </c>
      <c r="K207" s="83" t="s">
        <v>25</v>
      </c>
      <c r="L207" s="11" t="s">
        <v>25</v>
      </c>
      <c r="M207" s="11" t="s">
        <v>326</v>
      </c>
      <c r="N207" s="15" t="s">
        <v>27</v>
      </c>
      <c r="O207" s="10"/>
    </row>
    <row r="208" s="4" customFormat="1" spans="1:15">
      <c r="A208" s="10">
        <v>206</v>
      </c>
      <c r="B208" s="11" t="s">
        <v>7672</v>
      </c>
      <c r="C208" s="11" t="s">
        <v>48</v>
      </c>
      <c r="D208" s="11" t="s">
        <v>667</v>
      </c>
      <c r="E208" s="11" t="s">
        <v>7677</v>
      </c>
      <c r="F208" s="10">
        <v>1</v>
      </c>
      <c r="G208" s="82" t="s">
        <v>7678</v>
      </c>
      <c r="H208" s="12" t="s">
        <v>7679</v>
      </c>
      <c r="I208" s="83" t="s">
        <v>22</v>
      </c>
      <c r="J208" s="83" t="s">
        <v>23</v>
      </c>
      <c r="K208" s="83" t="s">
        <v>25</v>
      </c>
      <c r="L208" s="11" t="s">
        <v>25</v>
      </c>
      <c r="M208" s="11" t="s">
        <v>25</v>
      </c>
      <c r="N208" s="15" t="s">
        <v>27</v>
      </c>
      <c r="O208" s="10"/>
    </row>
    <row r="209" s="4" customFormat="1" ht="112" spans="1:15">
      <c r="A209" s="10">
        <v>207</v>
      </c>
      <c r="B209" s="11" t="s">
        <v>7672</v>
      </c>
      <c r="C209" s="11" t="s">
        <v>48</v>
      </c>
      <c r="D209" s="11" t="s">
        <v>667</v>
      </c>
      <c r="E209" s="11" t="s">
        <v>7680</v>
      </c>
      <c r="F209" s="10">
        <v>1</v>
      </c>
      <c r="G209" s="11" t="s">
        <v>7674</v>
      </c>
      <c r="H209" s="12" t="s">
        <v>7290</v>
      </c>
      <c r="I209" s="83" t="s">
        <v>22</v>
      </c>
      <c r="J209" s="83" t="s">
        <v>23</v>
      </c>
      <c r="K209" s="83" t="s">
        <v>25</v>
      </c>
      <c r="L209" s="11" t="s">
        <v>25</v>
      </c>
      <c r="M209" s="11" t="s">
        <v>52</v>
      </c>
      <c r="N209" s="15" t="s">
        <v>27</v>
      </c>
      <c r="O209" s="10"/>
    </row>
    <row r="210" s="4" customFormat="1" ht="112" spans="1:15">
      <c r="A210" s="10">
        <v>208</v>
      </c>
      <c r="B210" s="11" t="s">
        <v>7672</v>
      </c>
      <c r="C210" s="11" t="s">
        <v>48</v>
      </c>
      <c r="D210" s="11" t="s">
        <v>667</v>
      </c>
      <c r="E210" s="11" t="s">
        <v>7681</v>
      </c>
      <c r="F210" s="10">
        <v>1</v>
      </c>
      <c r="G210" s="11" t="s">
        <v>7674</v>
      </c>
      <c r="H210" s="12" t="s">
        <v>7290</v>
      </c>
      <c r="I210" s="83" t="s">
        <v>22</v>
      </c>
      <c r="J210" s="83" t="s">
        <v>23</v>
      </c>
      <c r="K210" s="83" t="s">
        <v>25</v>
      </c>
      <c r="L210" s="11" t="s">
        <v>25</v>
      </c>
      <c r="M210" s="11" t="s">
        <v>52</v>
      </c>
      <c r="N210" s="15" t="s">
        <v>27</v>
      </c>
      <c r="O210" s="10"/>
    </row>
    <row r="211" s="4" customFormat="1" ht="56" spans="1:15">
      <c r="A211" s="10">
        <v>209</v>
      </c>
      <c r="B211" s="11" t="s">
        <v>7682</v>
      </c>
      <c r="C211" s="11" t="s">
        <v>48</v>
      </c>
      <c r="D211" s="11" t="s">
        <v>392</v>
      </c>
      <c r="E211" s="11" t="s">
        <v>384</v>
      </c>
      <c r="F211" s="10">
        <v>1</v>
      </c>
      <c r="G211" s="11" t="s">
        <v>7683</v>
      </c>
      <c r="H211" s="11" t="s">
        <v>7389</v>
      </c>
      <c r="I211" s="11" t="s">
        <v>22</v>
      </c>
      <c r="J211" s="11" t="s">
        <v>23</v>
      </c>
      <c r="K211" s="11" t="s">
        <v>25</v>
      </c>
      <c r="L211" s="11" t="s">
        <v>25</v>
      </c>
      <c r="M211" s="11" t="s">
        <v>52</v>
      </c>
      <c r="N211" s="15" t="s">
        <v>27</v>
      </c>
      <c r="O211" s="10"/>
    </row>
    <row r="212" s="4" customFormat="1" ht="56" spans="1:15">
      <c r="A212" s="10">
        <v>210</v>
      </c>
      <c r="B212" s="11" t="s">
        <v>7684</v>
      </c>
      <c r="C212" s="11" t="s">
        <v>48</v>
      </c>
      <c r="D212" s="11" t="s">
        <v>392</v>
      </c>
      <c r="E212" s="11" t="s">
        <v>364</v>
      </c>
      <c r="F212" s="10">
        <v>1</v>
      </c>
      <c r="G212" s="11" t="s">
        <v>7316</v>
      </c>
      <c r="H212" s="82" t="s">
        <v>899</v>
      </c>
      <c r="I212" s="83" t="s">
        <v>22</v>
      </c>
      <c r="J212" s="83" t="s">
        <v>23</v>
      </c>
      <c r="K212" s="83" t="s">
        <v>25</v>
      </c>
      <c r="L212" s="11" t="s">
        <v>25</v>
      </c>
      <c r="M212" s="11" t="s">
        <v>52</v>
      </c>
      <c r="N212" s="15" t="s">
        <v>27</v>
      </c>
      <c r="O212" s="10"/>
    </row>
    <row r="213" s="4" customFormat="1" ht="56" spans="1:15">
      <c r="A213" s="10">
        <v>211</v>
      </c>
      <c r="B213" s="11" t="s">
        <v>7685</v>
      </c>
      <c r="C213" s="11" t="s">
        <v>48</v>
      </c>
      <c r="D213" s="11" t="s">
        <v>392</v>
      </c>
      <c r="E213" s="11" t="s">
        <v>712</v>
      </c>
      <c r="F213" s="10">
        <v>1</v>
      </c>
      <c r="G213" s="11" t="s">
        <v>7686</v>
      </c>
      <c r="H213" s="83" t="s">
        <v>25</v>
      </c>
      <c r="I213" s="83" t="s">
        <v>22</v>
      </c>
      <c r="J213" s="83" t="s">
        <v>23</v>
      </c>
      <c r="K213" s="83" t="s">
        <v>25</v>
      </c>
      <c r="L213" s="11" t="s">
        <v>25</v>
      </c>
      <c r="M213" s="11" t="s">
        <v>52</v>
      </c>
      <c r="N213" s="15" t="s">
        <v>27</v>
      </c>
      <c r="O213" s="10"/>
    </row>
    <row r="214" s="4" customFormat="1" ht="42" spans="1:15">
      <c r="A214" s="10">
        <v>212</v>
      </c>
      <c r="B214" s="11" t="s">
        <v>7685</v>
      </c>
      <c r="C214" s="11" t="s">
        <v>48</v>
      </c>
      <c r="D214" s="11" t="s">
        <v>392</v>
      </c>
      <c r="E214" s="11" t="s">
        <v>364</v>
      </c>
      <c r="F214" s="10">
        <v>1</v>
      </c>
      <c r="G214" s="11" t="s">
        <v>7313</v>
      </c>
      <c r="H214" s="83" t="s">
        <v>25</v>
      </c>
      <c r="I214" s="83" t="s">
        <v>22</v>
      </c>
      <c r="J214" s="83" t="s">
        <v>23</v>
      </c>
      <c r="K214" s="83" t="s">
        <v>25</v>
      </c>
      <c r="L214" s="11" t="s">
        <v>25</v>
      </c>
      <c r="M214" s="11" t="s">
        <v>52</v>
      </c>
      <c r="N214" s="15" t="s">
        <v>27</v>
      </c>
      <c r="O214" s="10"/>
    </row>
    <row r="215" s="4" customFormat="1" ht="56" spans="1:15">
      <c r="A215" s="10">
        <v>213</v>
      </c>
      <c r="B215" s="11" t="s">
        <v>7687</v>
      </c>
      <c r="C215" s="11" t="s">
        <v>48</v>
      </c>
      <c r="D215" s="11" t="s">
        <v>392</v>
      </c>
      <c r="E215" s="11" t="s">
        <v>384</v>
      </c>
      <c r="F215" s="10">
        <v>1</v>
      </c>
      <c r="G215" s="11" t="s">
        <v>7683</v>
      </c>
      <c r="H215" s="11" t="s">
        <v>7389</v>
      </c>
      <c r="I215" s="83" t="s">
        <v>22</v>
      </c>
      <c r="J215" s="83" t="s">
        <v>23</v>
      </c>
      <c r="K215" s="11" t="s">
        <v>25</v>
      </c>
      <c r="L215" s="11" t="s">
        <v>25</v>
      </c>
      <c r="M215" s="11" t="s">
        <v>52</v>
      </c>
      <c r="N215" s="15" t="s">
        <v>27</v>
      </c>
      <c r="O215" s="10"/>
    </row>
    <row r="216" s="4" customFormat="1" spans="1:15">
      <c r="A216" s="10">
        <v>214</v>
      </c>
      <c r="B216" s="11" t="s">
        <v>7688</v>
      </c>
      <c r="C216" s="11" t="s">
        <v>48</v>
      </c>
      <c r="D216" s="11" t="s">
        <v>392</v>
      </c>
      <c r="E216" s="11" t="s">
        <v>212</v>
      </c>
      <c r="F216" s="10">
        <v>1</v>
      </c>
      <c r="G216" s="11" t="s">
        <v>213</v>
      </c>
      <c r="H216" s="82" t="s">
        <v>3632</v>
      </c>
      <c r="I216" s="11" t="s">
        <v>22</v>
      </c>
      <c r="J216" s="11" t="s">
        <v>23</v>
      </c>
      <c r="K216" s="11" t="s">
        <v>25</v>
      </c>
      <c r="L216" s="11" t="s">
        <v>25</v>
      </c>
      <c r="M216" s="11" t="s">
        <v>52</v>
      </c>
      <c r="N216" s="15" t="s">
        <v>27</v>
      </c>
      <c r="O216" s="10"/>
    </row>
    <row r="217" s="4" customFormat="1" ht="42" spans="1:15">
      <c r="A217" s="10">
        <v>215</v>
      </c>
      <c r="B217" s="11" t="s">
        <v>7688</v>
      </c>
      <c r="C217" s="11" t="s">
        <v>48</v>
      </c>
      <c r="D217" s="11" t="s">
        <v>392</v>
      </c>
      <c r="E217" s="11" t="s">
        <v>364</v>
      </c>
      <c r="F217" s="10">
        <v>1</v>
      </c>
      <c r="G217" s="11" t="s">
        <v>7313</v>
      </c>
      <c r="H217" s="83" t="s">
        <v>25</v>
      </c>
      <c r="I217" s="83" t="s">
        <v>22</v>
      </c>
      <c r="J217" s="83" t="s">
        <v>23</v>
      </c>
      <c r="K217" s="11" t="s">
        <v>25</v>
      </c>
      <c r="L217" s="11" t="s">
        <v>25</v>
      </c>
      <c r="M217" s="11" t="s">
        <v>25</v>
      </c>
      <c r="N217" s="15" t="s">
        <v>27</v>
      </c>
      <c r="O217" s="10"/>
    </row>
    <row r="218" s="4" customFormat="1" spans="1:15">
      <c r="A218" s="10">
        <v>216</v>
      </c>
      <c r="B218" s="11" t="s">
        <v>7688</v>
      </c>
      <c r="C218" s="11" t="s">
        <v>48</v>
      </c>
      <c r="D218" s="11" t="s">
        <v>392</v>
      </c>
      <c r="E218" s="11" t="s">
        <v>521</v>
      </c>
      <c r="F218" s="10">
        <v>1</v>
      </c>
      <c r="G218" s="79" t="s">
        <v>7689</v>
      </c>
      <c r="H218" s="83" t="s">
        <v>25</v>
      </c>
      <c r="I218" s="83" t="s">
        <v>22</v>
      </c>
      <c r="J218" s="83" t="s">
        <v>23</v>
      </c>
      <c r="K218" s="11" t="s">
        <v>25</v>
      </c>
      <c r="L218" s="11" t="s">
        <v>25</v>
      </c>
      <c r="M218" s="11" t="s">
        <v>326</v>
      </c>
      <c r="N218" s="15" t="s">
        <v>27</v>
      </c>
      <c r="O218" s="10"/>
    </row>
    <row r="219" s="4" customFormat="1" spans="1:15">
      <c r="A219" s="10">
        <v>217</v>
      </c>
      <c r="B219" s="11" t="s">
        <v>7688</v>
      </c>
      <c r="C219" s="11" t="s">
        <v>48</v>
      </c>
      <c r="D219" s="11" t="s">
        <v>392</v>
      </c>
      <c r="E219" s="11" t="s">
        <v>1386</v>
      </c>
      <c r="F219" s="10">
        <v>1</v>
      </c>
      <c r="G219" s="11" t="s">
        <v>7690</v>
      </c>
      <c r="H219" s="83" t="s">
        <v>25</v>
      </c>
      <c r="I219" s="83" t="s">
        <v>22</v>
      </c>
      <c r="J219" s="83" t="s">
        <v>23</v>
      </c>
      <c r="K219" s="11" t="s">
        <v>25</v>
      </c>
      <c r="L219" s="11" t="s">
        <v>25</v>
      </c>
      <c r="M219" s="11" t="s">
        <v>52</v>
      </c>
      <c r="N219" s="15" t="s">
        <v>27</v>
      </c>
      <c r="O219" s="10"/>
    </row>
    <row r="220" s="4" customFormat="1" ht="112" spans="1:15">
      <c r="A220" s="10">
        <v>218</v>
      </c>
      <c r="B220" s="11" t="s">
        <v>7691</v>
      </c>
      <c r="C220" s="11" t="s">
        <v>48</v>
      </c>
      <c r="D220" s="11" t="s">
        <v>392</v>
      </c>
      <c r="E220" s="11" t="s">
        <v>1386</v>
      </c>
      <c r="F220" s="10">
        <v>1</v>
      </c>
      <c r="G220" s="11" t="s">
        <v>7690</v>
      </c>
      <c r="H220" s="83" t="s">
        <v>25</v>
      </c>
      <c r="I220" s="83" t="s">
        <v>22</v>
      </c>
      <c r="J220" s="83" t="s">
        <v>23</v>
      </c>
      <c r="K220" s="83" t="s">
        <v>25</v>
      </c>
      <c r="L220" s="11" t="s">
        <v>25</v>
      </c>
      <c r="M220" s="11" t="s">
        <v>7452</v>
      </c>
      <c r="N220" s="15" t="s">
        <v>27</v>
      </c>
      <c r="O220" s="10"/>
    </row>
    <row r="221" s="4" customFormat="1" ht="56" spans="1:15">
      <c r="A221" s="10">
        <v>219</v>
      </c>
      <c r="B221" s="11" t="s">
        <v>7691</v>
      </c>
      <c r="C221" s="11" t="s">
        <v>48</v>
      </c>
      <c r="D221" s="11" t="s">
        <v>392</v>
      </c>
      <c r="E221" s="11" t="s">
        <v>521</v>
      </c>
      <c r="F221" s="10">
        <v>1</v>
      </c>
      <c r="G221" s="11" t="s">
        <v>7692</v>
      </c>
      <c r="H221" s="83" t="s">
        <v>25</v>
      </c>
      <c r="I221" s="83" t="s">
        <v>22</v>
      </c>
      <c r="J221" s="83" t="s">
        <v>23</v>
      </c>
      <c r="K221" s="83" t="s">
        <v>25</v>
      </c>
      <c r="L221" s="11" t="s">
        <v>25</v>
      </c>
      <c r="M221" s="11" t="s">
        <v>326</v>
      </c>
      <c r="N221" s="15" t="s">
        <v>27</v>
      </c>
      <c r="O221" s="10"/>
    </row>
    <row r="222" s="4" customFormat="1" ht="42" spans="1:15">
      <c r="A222" s="10">
        <v>220</v>
      </c>
      <c r="B222" s="11" t="s">
        <v>7691</v>
      </c>
      <c r="C222" s="11" t="s">
        <v>48</v>
      </c>
      <c r="D222" s="11" t="s">
        <v>392</v>
      </c>
      <c r="E222" s="11" t="s">
        <v>712</v>
      </c>
      <c r="F222" s="10">
        <v>1</v>
      </c>
      <c r="G222" s="11" t="s">
        <v>7693</v>
      </c>
      <c r="H222" s="83" t="s">
        <v>25</v>
      </c>
      <c r="I222" s="83" t="s">
        <v>22</v>
      </c>
      <c r="J222" s="83" t="s">
        <v>23</v>
      </c>
      <c r="K222" s="83" t="s">
        <v>25</v>
      </c>
      <c r="L222" s="11" t="s">
        <v>25</v>
      </c>
      <c r="M222" s="11" t="s">
        <v>52</v>
      </c>
      <c r="N222" s="15" t="s">
        <v>27</v>
      </c>
      <c r="O222" s="10"/>
    </row>
    <row r="223" s="4" customFormat="1" spans="1:15">
      <c r="A223" s="10">
        <v>221</v>
      </c>
      <c r="B223" s="11" t="s">
        <v>7691</v>
      </c>
      <c r="C223" s="11" t="s">
        <v>48</v>
      </c>
      <c r="D223" s="11" t="s">
        <v>392</v>
      </c>
      <c r="E223" s="11" t="s">
        <v>643</v>
      </c>
      <c r="F223" s="10">
        <v>1</v>
      </c>
      <c r="G223" s="11" t="s">
        <v>7694</v>
      </c>
      <c r="H223" s="83" t="s">
        <v>25</v>
      </c>
      <c r="I223" s="83" t="s">
        <v>22</v>
      </c>
      <c r="J223" s="83" t="s">
        <v>23</v>
      </c>
      <c r="K223" s="83" t="s">
        <v>25</v>
      </c>
      <c r="L223" s="11" t="s">
        <v>25</v>
      </c>
      <c r="M223" s="11" t="s">
        <v>25</v>
      </c>
      <c r="N223" s="15" t="s">
        <v>27</v>
      </c>
      <c r="O223" s="10"/>
    </row>
    <row r="224" s="4" customFormat="1" ht="84" spans="1:15">
      <c r="A224" s="10">
        <v>222</v>
      </c>
      <c r="B224" s="11" t="s">
        <v>7695</v>
      </c>
      <c r="C224" s="11" t="s">
        <v>48</v>
      </c>
      <c r="D224" s="11" t="s">
        <v>392</v>
      </c>
      <c r="E224" s="11" t="s">
        <v>1386</v>
      </c>
      <c r="F224" s="10">
        <v>1</v>
      </c>
      <c r="G224" s="11" t="s">
        <v>7690</v>
      </c>
      <c r="H224" s="83" t="s">
        <v>7696</v>
      </c>
      <c r="I224" s="11" t="s">
        <v>22</v>
      </c>
      <c r="J224" s="11" t="s">
        <v>23</v>
      </c>
      <c r="K224" s="11" t="s">
        <v>25</v>
      </c>
      <c r="L224" s="11" t="s">
        <v>25</v>
      </c>
      <c r="M224" s="11" t="s">
        <v>7697</v>
      </c>
      <c r="N224" s="15" t="s">
        <v>27</v>
      </c>
      <c r="O224" s="10"/>
    </row>
    <row r="225" s="4" customFormat="1" ht="56" spans="1:15">
      <c r="A225" s="10">
        <v>223</v>
      </c>
      <c r="B225" s="11" t="s">
        <v>7695</v>
      </c>
      <c r="C225" s="11" t="s">
        <v>48</v>
      </c>
      <c r="D225" s="11" t="s">
        <v>392</v>
      </c>
      <c r="E225" s="11" t="s">
        <v>643</v>
      </c>
      <c r="F225" s="10">
        <v>1</v>
      </c>
      <c r="G225" s="82" t="s">
        <v>7698</v>
      </c>
      <c r="H225" s="83" t="s">
        <v>25</v>
      </c>
      <c r="I225" s="11" t="s">
        <v>22</v>
      </c>
      <c r="J225" s="11" t="s">
        <v>23</v>
      </c>
      <c r="K225" s="11" t="s">
        <v>25</v>
      </c>
      <c r="L225" s="11" t="s">
        <v>25</v>
      </c>
      <c r="M225" s="11" t="s">
        <v>52</v>
      </c>
      <c r="N225" s="15" t="s">
        <v>27</v>
      </c>
      <c r="O225" s="10"/>
    </row>
    <row r="226" s="4" customFormat="1" ht="84" spans="1:15">
      <c r="A226" s="10">
        <v>224</v>
      </c>
      <c r="B226" s="11" t="s">
        <v>7699</v>
      </c>
      <c r="C226" s="11" t="s">
        <v>48</v>
      </c>
      <c r="D226" s="11" t="s">
        <v>392</v>
      </c>
      <c r="E226" s="11" t="s">
        <v>1386</v>
      </c>
      <c r="F226" s="10">
        <v>1</v>
      </c>
      <c r="G226" s="11" t="s">
        <v>7700</v>
      </c>
      <c r="H226" s="83" t="s">
        <v>7696</v>
      </c>
      <c r="I226" s="83" t="s">
        <v>22</v>
      </c>
      <c r="J226" s="83" t="s">
        <v>23</v>
      </c>
      <c r="K226" s="83" t="s">
        <v>25</v>
      </c>
      <c r="L226" s="11" t="s">
        <v>25</v>
      </c>
      <c r="M226" s="11" t="s">
        <v>7701</v>
      </c>
      <c r="N226" s="15" t="s">
        <v>27</v>
      </c>
      <c r="O226" s="10"/>
    </row>
    <row r="227" s="3" customFormat="1" ht="84" spans="1:15">
      <c r="A227" s="10">
        <v>225</v>
      </c>
      <c r="B227" s="11" t="s">
        <v>7702</v>
      </c>
      <c r="C227" s="11" t="s">
        <v>17</v>
      </c>
      <c r="D227" s="11" t="s">
        <v>667</v>
      </c>
      <c r="E227" s="11" t="s">
        <v>4793</v>
      </c>
      <c r="F227" s="10">
        <v>1</v>
      </c>
      <c r="G227" s="11" t="s">
        <v>7703</v>
      </c>
      <c r="H227" s="11" t="s">
        <v>25</v>
      </c>
      <c r="I227" s="11" t="s">
        <v>22</v>
      </c>
      <c r="J227" s="11" t="s">
        <v>23</v>
      </c>
      <c r="K227" s="11" t="s">
        <v>24</v>
      </c>
      <c r="L227" s="11" t="s">
        <v>25</v>
      </c>
      <c r="M227" s="11" t="s">
        <v>25</v>
      </c>
      <c r="N227" s="15" t="s">
        <v>27</v>
      </c>
      <c r="O227" s="10"/>
    </row>
    <row r="228" s="3" customFormat="1" spans="1:15">
      <c r="A228" s="10">
        <v>226</v>
      </c>
      <c r="B228" s="11" t="s">
        <v>7704</v>
      </c>
      <c r="C228" s="11" t="s">
        <v>17</v>
      </c>
      <c r="D228" s="11" t="s">
        <v>667</v>
      </c>
      <c r="E228" s="11" t="s">
        <v>995</v>
      </c>
      <c r="F228" s="10">
        <v>1</v>
      </c>
      <c r="G228" s="11" t="s">
        <v>7705</v>
      </c>
      <c r="H228" s="11" t="s">
        <v>7706</v>
      </c>
      <c r="I228" s="11" t="s">
        <v>22</v>
      </c>
      <c r="J228" s="11" t="s">
        <v>23</v>
      </c>
      <c r="K228" s="11" t="s">
        <v>24</v>
      </c>
      <c r="L228" s="11" t="s">
        <v>25</v>
      </c>
      <c r="M228" s="11" t="s">
        <v>25</v>
      </c>
      <c r="N228" s="15" t="s">
        <v>27</v>
      </c>
      <c r="O228" s="10"/>
    </row>
    <row r="229" s="4" customFormat="1" ht="42" spans="1:15">
      <c r="A229" s="10">
        <v>227</v>
      </c>
      <c r="B229" s="11" t="s">
        <v>7707</v>
      </c>
      <c r="C229" s="11" t="s">
        <v>17</v>
      </c>
      <c r="D229" s="11" t="s">
        <v>667</v>
      </c>
      <c r="E229" s="11" t="s">
        <v>7708</v>
      </c>
      <c r="F229" s="10">
        <v>1</v>
      </c>
      <c r="G229" s="11" t="s">
        <v>7709</v>
      </c>
      <c r="H229" s="11" t="s">
        <v>25</v>
      </c>
      <c r="I229" s="11" t="s">
        <v>22</v>
      </c>
      <c r="J229" s="11" t="s">
        <v>23</v>
      </c>
      <c r="K229" s="11" t="s">
        <v>24</v>
      </c>
      <c r="L229" s="11" t="s">
        <v>25</v>
      </c>
      <c r="M229" s="11" t="s">
        <v>25</v>
      </c>
      <c r="N229" s="15" t="s">
        <v>27</v>
      </c>
      <c r="O229" s="10"/>
    </row>
    <row r="230" s="4" customFormat="1" ht="56" spans="1:15">
      <c r="A230" s="10">
        <v>228</v>
      </c>
      <c r="B230" s="11" t="s">
        <v>7710</v>
      </c>
      <c r="C230" s="11" t="s">
        <v>17</v>
      </c>
      <c r="D230" s="11" t="s">
        <v>667</v>
      </c>
      <c r="E230" s="11" t="s">
        <v>212</v>
      </c>
      <c r="F230" s="10">
        <v>1</v>
      </c>
      <c r="G230" s="11" t="s">
        <v>7711</v>
      </c>
      <c r="H230" s="11" t="s">
        <v>7389</v>
      </c>
      <c r="I230" s="11" t="s">
        <v>22</v>
      </c>
      <c r="J230" s="11" t="s">
        <v>23</v>
      </c>
      <c r="K230" s="11" t="s">
        <v>25</v>
      </c>
      <c r="L230" s="11" t="s">
        <v>25</v>
      </c>
      <c r="M230" s="11" t="s">
        <v>25</v>
      </c>
      <c r="N230" s="15" t="s">
        <v>27</v>
      </c>
      <c r="O230" s="10"/>
    </row>
    <row r="231" s="4" customFormat="1" ht="56" spans="1:15">
      <c r="A231" s="10">
        <v>229</v>
      </c>
      <c r="B231" s="11" t="s">
        <v>7712</v>
      </c>
      <c r="C231" s="11" t="s">
        <v>17</v>
      </c>
      <c r="D231" s="11" t="s">
        <v>667</v>
      </c>
      <c r="E231" s="10" t="s">
        <v>3578</v>
      </c>
      <c r="F231" s="10">
        <v>1</v>
      </c>
      <c r="G231" s="11" t="s">
        <v>7713</v>
      </c>
      <c r="H231" s="11" t="s">
        <v>25</v>
      </c>
      <c r="I231" s="11" t="s">
        <v>22</v>
      </c>
      <c r="J231" s="11" t="s">
        <v>23</v>
      </c>
      <c r="K231" s="11" t="s">
        <v>24</v>
      </c>
      <c r="L231" s="11" t="s">
        <v>25</v>
      </c>
      <c r="M231" s="11" t="s">
        <v>25</v>
      </c>
      <c r="N231" s="15" t="s">
        <v>27</v>
      </c>
      <c r="O231" s="10"/>
    </row>
    <row r="232" s="4" customFormat="1" spans="1:15">
      <c r="A232" s="10">
        <v>230</v>
      </c>
      <c r="B232" s="11" t="s">
        <v>7714</v>
      </c>
      <c r="C232" s="11" t="s">
        <v>48</v>
      </c>
      <c r="D232" s="11" t="s">
        <v>667</v>
      </c>
      <c r="E232" s="11" t="s">
        <v>1068</v>
      </c>
      <c r="F232" s="10">
        <v>1</v>
      </c>
      <c r="G232" s="11" t="s">
        <v>7715</v>
      </c>
      <c r="H232" s="11" t="s">
        <v>25</v>
      </c>
      <c r="I232" s="11" t="s">
        <v>22</v>
      </c>
      <c r="J232" s="11" t="s">
        <v>23</v>
      </c>
      <c r="K232" s="11" t="s">
        <v>25</v>
      </c>
      <c r="L232" s="11" t="s">
        <v>25</v>
      </c>
      <c r="M232" s="10" t="s">
        <v>7716</v>
      </c>
      <c r="N232" s="15" t="s">
        <v>27</v>
      </c>
      <c r="O232" s="15"/>
    </row>
    <row r="233" s="4" customFormat="1" ht="98" spans="1:15">
      <c r="A233" s="10">
        <v>231</v>
      </c>
      <c r="B233" s="11" t="s">
        <v>7717</v>
      </c>
      <c r="C233" s="11" t="s">
        <v>48</v>
      </c>
      <c r="D233" s="11" t="s">
        <v>667</v>
      </c>
      <c r="E233" s="11" t="s">
        <v>2247</v>
      </c>
      <c r="F233" s="10">
        <v>1</v>
      </c>
      <c r="G233" s="11" t="s">
        <v>7718</v>
      </c>
      <c r="H233" s="11" t="s">
        <v>7719</v>
      </c>
      <c r="I233" s="11" t="s">
        <v>22</v>
      </c>
      <c r="J233" s="11" t="s">
        <v>23</v>
      </c>
      <c r="K233" s="11" t="s">
        <v>25</v>
      </c>
      <c r="L233" s="11" t="s">
        <v>25</v>
      </c>
      <c r="M233" s="11" t="s">
        <v>25</v>
      </c>
      <c r="N233" s="15" t="s">
        <v>27</v>
      </c>
      <c r="O233" s="10"/>
    </row>
    <row r="234" s="4" customFormat="1" spans="1:15">
      <c r="A234" s="10">
        <v>232</v>
      </c>
      <c r="B234" s="11" t="s">
        <v>7720</v>
      </c>
      <c r="C234" s="11" t="s">
        <v>48</v>
      </c>
      <c r="D234" s="11" t="s">
        <v>667</v>
      </c>
      <c r="E234" s="11" t="s">
        <v>7721</v>
      </c>
      <c r="F234" s="10">
        <v>1</v>
      </c>
      <c r="G234" s="11" t="s">
        <v>35</v>
      </c>
      <c r="H234" s="11" t="s">
        <v>25</v>
      </c>
      <c r="I234" s="11" t="s">
        <v>22</v>
      </c>
      <c r="J234" s="11" t="s">
        <v>23</v>
      </c>
      <c r="K234" s="11" t="s">
        <v>25</v>
      </c>
      <c r="L234" s="11" t="s">
        <v>25</v>
      </c>
      <c r="M234" s="11" t="s">
        <v>52</v>
      </c>
      <c r="N234" s="15" t="s">
        <v>27</v>
      </c>
      <c r="O234" s="10"/>
    </row>
    <row r="235" s="4" customFormat="1" ht="84" spans="1:15">
      <c r="A235" s="10">
        <v>233</v>
      </c>
      <c r="B235" s="11" t="s">
        <v>7722</v>
      </c>
      <c r="C235" s="11" t="s">
        <v>48</v>
      </c>
      <c r="D235" s="11" t="s">
        <v>667</v>
      </c>
      <c r="E235" s="11" t="s">
        <v>7723</v>
      </c>
      <c r="F235" s="10">
        <v>1</v>
      </c>
      <c r="G235" s="11" t="s">
        <v>7724</v>
      </c>
      <c r="H235" s="11" t="s">
        <v>7725</v>
      </c>
      <c r="I235" s="11" t="s">
        <v>22</v>
      </c>
      <c r="J235" s="11" t="s">
        <v>23</v>
      </c>
      <c r="K235" s="11" t="s">
        <v>25</v>
      </c>
      <c r="L235" s="11" t="s">
        <v>25</v>
      </c>
      <c r="M235" s="11" t="s">
        <v>25</v>
      </c>
      <c r="N235" s="15" t="s">
        <v>27</v>
      </c>
      <c r="O235" s="10"/>
    </row>
    <row r="236" s="4" customFormat="1" ht="56" spans="1:15">
      <c r="A236" s="10">
        <v>234</v>
      </c>
      <c r="B236" s="11" t="s">
        <v>7726</v>
      </c>
      <c r="C236" s="11" t="s">
        <v>48</v>
      </c>
      <c r="D236" s="11" t="s">
        <v>667</v>
      </c>
      <c r="E236" s="11" t="s">
        <v>7727</v>
      </c>
      <c r="F236" s="10">
        <v>1</v>
      </c>
      <c r="G236" s="11" t="s">
        <v>7728</v>
      </c>
      <c r="H236" s="11" t="s">
        <v>4077</v>
      </c>
      <c r="I236" s="11" t="s">
        <v>22</v>
      </c>
      <c r="J236" s="11" t="s">
        <v>23</v>
      </c>
      <c r="K236" s="11" t="s">
        <v>25</v>
      </c>
      <c r="L236" s="11" t="s">
        <v>25</v>
      </c>
      <c r="M236" s="11" t="s">
        <v>7729</v>
      </c>
      <c r="N236" s="15" t="s">
        <v>27</v>
      </c>
      <c r="O236" s="10"/>
    </row>
    <row r="237" s="4" customFormat="1" spans="1:15">
      <c r="A237" s="10">
        <v>235</v>
      </c>
      <c r="B237" s="11" t="s">
        <v>7730</v>
      </c>
      <c r="C237" s="11" t="s">
        <v>48</v>
      </c>
      <c r="D237" s="11" t="s">
        <v>667</v>
      </c>
      <c r="E237" s="11" t="s">
        <v>132</v>
      </c>
      <c r="F237" s="10">
        <v>1</v>
      </c>
      <c r="G237" s="11" t="s">
        <v>7731</v>
      </c>
      <c r="H237" s="11" t="s">
        <v>6007</v>
      </c>
      <c r="I237" s="11" t="s">
        <v>22</v>
      </c>
      <c r="J237" s="11" t="s">
        <v>23</v>
      </c>
      <c r="K237" s="11" t="s">
        <v>25</v>
      </c>
      <c r="L237" s="11" t="s">
        <v>25</v>
      </c>
      <c r="M237" s="11" t="s">
        <v>52</v>
      </c>
      <c r="N237" s="15" t="s">
        <v>27</v>
      </c>
      <c r="O237" s="10"/>
    </row>
    <row r="238" s="4" customFormat="1" spans="1:15">
      <c r="A238" s="10">
        <v>236</v>
      </c>
      <c r="B238" s="11" t="s">
        <v>7732</v>
      </c>
      <c r="C238" s="11" t="s">
        <v>48</v>
      </c>
      <c r="D238" s="11" t="s">
        <v>667</v>
      </c>
      <c r="E238" s="11" t="s">
        <v>7733</v>
      </c>
      <c r="F238" s="10">
        <v>1</v>
      </c>
      <c r="G238" s="11" t="s">
        <v>7734</v>
      </c>
      <c r="H238" s="11" t="s">
        <v>25</v>
      </c>
      <c r="I238" s="11" t="s">
        <v>22</v>
      </c>
      <c r="J238" s="11" t="s">
        <v>23</v>
      </c>
      <c r="K238" s="11" t="s">
        <v>25</v>
      </c>
      <c r="L238" s="11" t="s">
        <v>25</v>
      </c>
      <c r="M238" s="11" t="s">
        <v>7701</v>
      </c>
      <c r="N238" s="15" t="s">
        <v>27</v>
      </c>
      <c r="O238" s="10"/>
    </row>
    <row r="239" s="4" customFormat="1" ht="98" spans="1:15">
      <c r="A239" s="10">
        <v>237</v>
      </c>
      <c r="B239" s="11" t="s">
        <v>7735</v>
      </c>
      <c r="C239" s="11" t="s">
        <v>48</v>
      </c>
      <c r="D239" s="11" t="s">
        <v>667</v>
      </c>
      <c r="E239" s="11" t="s">
        <v>7736</v>
      </c>
      <c r="F239" s="10">
        <v>1</v>
      </c>
      <c r="G239" s="11" t="s">
        <v>7737</v>
      </c>
      <c r="H239" s="11" t="s">
        <v>7738</v>
      </c>
      <c r="I239" s="11" t="s">
        <v>22</v>
      </c>
      <c r="J239" s="11" t="s">
        <v>23</v>
      </c>
      <c r="K239" s="11" t="s">
        <v>25</v>
      </c>
      <c r="L239" s="11" t="s">
        <v>25</v>
      </c>
      <c r="M239" s="11" t="s">
        <v>25</v>
      </c>
      <c r="N239" s="15" t="s">
        <v>27</v>
      </c>
      <c r="O239" s="10"/>
    </row>
    <row r="240" s="4" customFormat="1" ht="56" spans="1:15">
      <c r="A240" s="10">
        <v>238</v>
      </c>
      <c r="B240" s="11" t="s">
        <v>7739</v>
      </c>
      <c r="C240" s="11" t="s">
        <v>48</v>
      </c>
      <c r="D240" s="11" t="s">
        <v>667</v>
      </c>
      <c r="E240" s="11" t="s">
        <v>1198</v>
      </c>
      <c r="F240" s="10">
        <v>1</v>
      </c>
      <c r="G240" s="11" t="s">
        <v>7740</v>
      </c>
      <c r="H240" s="11" t="s">
        <v>25</v>
      </c>
      <c r="I240" s="11" t="s">
        <v>22</v>
      </c>
      <c r="J240" s="11" t="s">
        <v>23</v>
      </c>
      <c r="K240" s="11" t="s">
        <v>25</v>
      </c>
      <c r="L240" s="11" t="s">
        <v>25</v>
      </c>
      <c r="M240" s="11" t="s">
        <v>52</v>
      </c>
      <c r="N240" s="15" t="s">
        <v>27</v>
      </c>
      <c r="O240" s="10"/>
    </row>
    <row r="241" s="4" customFormat="1" ht="56" spans="1:15">
      <c r="A241" s="10">
        <v>239</v>
      </c>
      <c r="B241" s="11" t="s">
        <v>7739</v>
      </c>
      <c r="C241" s="11" t="s">
        <v>48</v>
      </c>
      <c r="D241" s="11" t="s">
        <v>667</v>
      </c>
      <c r="E241" s="11" t="s">
        <v>7741</v>
      </c>
      <c r="F241" s="10">
        <v>1</v>
      </c>
      <c r="G241" s="11" t="s">
        <v>7742</v>
      </c>
      <c r="H241" s="11" t="s">
        <v>25</v>
      </c>
      <c r="I241" s="11" t="s">
        <v>22</v>
      </c>
      <c r="J241" s="11" t="s">
        <v>23</v>
      </c>
      <c r="K241" s="11" t="s">
        <v>25</v>
      </c>
      <c r="L241" s="11" t="s">
        <v>25</v>
      </c>
      <c r="M241" s="11" t="s">
        <v>326</v>
      </c>
      <c r="N241" s="15" t="s">
        <v>27</v>
      </c>
      <c r="O241" s="10"/>
    </row>
    <row r="242" s="4" customFormat="1" ht="42" spans="1:15">
      <c r="A242" s="10">
        <v>240</v>
      </c>
      <c r="B242" s="11" t="s">
        <v>7743</v>
      </c>
      <c r="C242" s="11" t="s">
        <v>48</v>
      </c>
      <c r="D242" s="11" t="s">
        <v>392</v>
      </c>
      <c r="E242" s="11" t="s">
        <v>384</v>
      </c>
      <c r="F242" s="10">
        <v>1</v>
      </c>
      <c r="G242" s="11" t="s">
        <v>869</v>
      </c>
      <c r="H242" s="11" t="s">
        <v>25</v>
      </c>
      <c r="I242" s="11" t="s">
        <v>22</v>
      </c>
      <c r="J242" s="11" t="s">
        <v>23</v>
      </c>
      <c r="K242" s="11" t="s">
        <v>25</v>
      </c>
      <c r="L242" s="11" t="s">
        <v>25</v>
      </c>
      <c r="M242" s="11" t="s">
        <v>52</v>
      </c>
      <c r="N242" s="15" t="s">
        <v>27</v>
      </c>
      <c r="O242" s="10"/>
    </row>
    <row r="243" s="4" customFormat="1" ht="42" spans="1:15">
      <c r="A243" s="10">
        <v>241</v>
      </c>
      <c r="B243" s="11" t="s">
        <v>7743</v>
      </c>
      <c r="C243" s="11" t="s">
        <v>48</v>
      </c>
      <c r="D243" s="11" t="s">
        <v>392</v>
      </c>
      <c r="E243" s="11" t="s">
        <v>212</v>
      </c>
      <c r="F243" s="10">
        <v>1</v>
      </c>
      <c r="G243" s="11" t="s">
        <v>7744</v>
      </c>
      <c r="H243" s="11" t="s">
        <v>25</v>
      </c>
      <c r="I243" s="11" t="s">
        <v>22</v>
      </c>
      <c r="J243" s="11" t="s">
        <v>23</v>
      </c>
      <c r="K243" s="11" t="s">
        <v>25</v>
      </c>
      <c r="L243" s="11" t="s">
        <v>25</v>
      </c>
      <c r="M243" s="11" t="s">
        <v>52</v>
      </c>
      <c r="N243" s="15" t="s">
        <v>27</v>
      </c>
      <c r="O243" s="10"/>
    </row>
    <row r="244" s="4" customFormat="1" ht="42" spans="1:15">
      <c r="A244" s="10">
        <v>242</v>
      </c>
      <c r="B244" s="11" t="s">
        <v>7745</v>
      </c>
      <c r="C244" s="11" t="s">
        <v>48</v>
      </c>
      <c r="D244" s="11" t="s">
        <v>392</v>
      </c>
      <c r="E244" s="11" t="s">
        <v>384</v>
      </c>
      <c r="F244" s="10">
        <v>1</v>
      </c>
      <c r="G244" s="11" t="s">
        <v>7746</v>
      </c>
      <c r="H244" s="11" t="s">
        <v>25</v>
      </c>
      <c r="I244" s="11" t="s">
        <v>22</v>
      </c>
      <c r="J244" s="11" t="s">
        <v>23</v>
      </c>
      <c r="K244" s="11" t="s">
        <v>25</v>
      </c>
      <c r="L244" s="11" t="s">
        <v>25</v>
      </c>
      <c r="M244" s="11" t="s">
        <v>52</v>
      </c>
      <c r="N244" s="15" t="s">
        <v>27</v>
      </c>
      <c r="O244" s="10"/>
    </row>
    <row r="245" s="4" customFormat="1" ht="42" spans="1:15">
      <c r="A245" s="10">
        <v>243</v>
      </c>
      <c r="B245" s="11" t="s">
        <v>7747</v>
      </c>
      <c r="C245" s="11" t="s">
        <v>48</v>
      </c>
      <c r="D245" s="11" t="s">
        <v>392</v>
      </c>
      <c r="E245" s="11" t="s">
        <v>384</v>
      </c>
      <c r="F245" s="10">
        <v>1</v>
      </c>
      <c r="G245" s="11" t="s">
        <v>869</v>
      </c>
      <c r="H245" s="11" t="s">
        <v>25</v>
      </c>
      <c r="I245" s="11" t="s">
        <v>22</v>
      </c>
      <c r="J245" s="11" t="s">
        <v>23</v>
      </c>
      <c r="K245" s="11" t="s">
        <v>25</v>
      </c>
      <c r="L245" s="11" t="s">
        <v>25</v>
      </c>
      <c r="M245" s="11" t="s">
        <v>52</v>
      </c>
      <c r="N245" s="15" t="s">
        <v>27</v>
      </c>
      <c r="O245" s="10"/>
    </row>
    <row r="246" s="4" customFormat="1" ht="84" spans="1:15">
      <c r="A246" s="10">
        <v>244</v>
      </c>
      <c r="B246" s="11" t="s">
        <v>7748</v>
      </c>
      <c r="C246" s="11" t="s">
        <v>48</v>
      </c>
      <c r="D246" s="11" t="s">
        <v>392</v>
      </c>
      <c r="E246" s="11" t="s">
        <v>643</v>
      </c>
      <c r="F246" s="10">
        <v>1</v>
      </c>
      <c r="G246" s="11" t="s">
        <v>7749</v>
      </c>
      <c r="H246" s="11" t="s">
        <v>25</v>
      </c>
      <c r="I246" s="11" t="s">
        <v>22</v>
      </c>
      <c r="J246" s="11" t="s">
        <v>23</v>
      </c>
      <c r="K246" s="11" t="s">
        <v>25</v>
      </c>
      <c r="L246" s="11" t="s">
        <v>25</v>
      </c>
      <c r="M246" s="11" t="s">
        <v>326</v>
      </c>
      <c r="N246" s="15" t="s">
        <v>27</v>
      </c>
      <c r="O246" s="10"/>
    </row>
    <row r="247" s="4" customFormat="1" ht="56" spans="1:15">
      <c r="A247" s="10">
        <v>245</v>
      </c>
      <c r="B247" s="11" t="s">
        <v>7750</v>
      </c>
      <c r="C247" s="11" t="s">
        <v>48</v>
      </c>
      <c r="D247" s="11" t="s">
        <v>392</v>
      </c>
      <c r="E247" s="11" t="s">
        <v>511</v>
      </c>
      <c r="F247" s="10">
        <v>1</v>
      </c>
      <c r="G247" s="11" t="s">
        <v>7751</v>
      </c>
      <c r="H247" s="11" t="s">
        <v>25</v>
      </c>
      <c r="I247" s="11" t="s">
        <v>22</v>
      </c>
      <c r="J247" s="11" t="s">
        <v>23</v>
      </c>
      <c r="K247" s="11" t="s">
        <v>25</v>
      </c>
      <c r="L247" s="11" t="s">
        <v>25</v>
      </c>
      <c r="M247" s="11" t="s">
        <v>326</v>
      </c>
      <c r="N247" s="15" t="s">
        <v>27</v>
      </c>
      <c r="O247" s="10"/>
    </row>
    <row r="248" s="4" customFormat="1" ht="42" spans="1:15">
      <c r="A248" s="10">
        <v>246</v>
      </c>
      <c r="B248" s="11" t="s">
        <v>7750</v>
      </c>
      <c r="C248" s="11" t="s">
        <v>48</v>
      </c>
      <c r="D248" s="11" t="s">
        <v>392</v>
      </c>
      <c r="E248" s="11" t="s">
        <v>712</v>
      </c>
      <c r="F248" s="10">
        <v>1</v>
      </c>
      <c r="G248" s="11" t="s">
        <v>7400</v>
      </c>
      <c r="H248" s="11" t="s">
        <v>25</v>
      </c>
      <c r="I248" s="11" t="s">
        <v>22</v>
      </c>
      <c r="J248" s="11" t="s">
        <v>23</v>
      </c>
      <c r="K248" s="11" t="s">
        <v>25</v>
      </c>
      <c r="L248" s="11" t="s">
        <v>25</v>
      </c>
      <c r="M248" s="11" t="s">
        <v>52</v>
      </c>
      <c r="N248" s="15" t="s">
        <v>27</v>
      </c>
      <c r="O248" s="10"/>
    </row>
    <row r="249" s="4" customFormat="1" ht="56" spans="1:15">
      <c r="A249" s="10">
        <v>247</v>
      </c>
      <c r="B249" s="11" t="s">
        <v>7752</v>
      </c>
      <c r="C249" s="11" t="s">
        <v>48</v>
      </c>
      <c r="D249" s="11" t="s">
        <v>392</v>
      </c>
      <c r="E249" s="11" t="s">
        <v>384</v>
      </c>
      <c r="F249" s="10">
        <v>1</v>
      </c>
      <c r="G249" s="11" t="s">
        <v>7753</v>
      </c>
      <c r="H249" s="11" t="s">
        <v>25</v>
      </c>
      <c r="I249" s="11" t="s">
        <v>22</v>
      </c>
      <c r="J249" s="11" t="s">
        <v>23</v>
      </c>
      <c r="K249" s="11" t="s">
        <v>25</v>
      </c>
      <c r="L249" s="11" t="s">
        <v>25</v>
      </c>
      <c r="M249" s="11" t="s">
        <v>52</v>
      </c>
      <c r="N249" s="15" t="s">
        <v>27</v>
      </c>
      <c r="O249" s="10"/>
    </row>
    <row r="250" s="4" customFormat="1" ht="56" spans="1:15">
      <c r="A250" s="10">
        <v>248</v>
      </c>
      <c r="B250" s="11" t="s">
        <v>7752</v>
      </c>
      <c r="C250" s="11" t="s">
        <v>48</v>
      </c>
      <c r="D250" s="11" t="s">
        <v>392</v>
      </c>
      <c r="E250" s="11" t="s">
        <v>212</v>
      </c>
      <c r="F250" s="10">
        <v>1</v>
      </c>
      <c r="G250" s="11" t="s">
        <v>865</v>
      </c>
      <c r="H250" s="11" t="s">
        <v>25</v>
      </c>
      <c r="I250" s="11" t="s">
        <v>22</v>
      </c>
      <c r="J250" s="11" t="s">
        <v>23</v>
      </c>
      <c r="K250" s="11" t="s">
        <v>25</v>
      </c>
      <c r="L250" s="11" t="s">
        <v>25</v>
      </c>
      <c r="M250" s="11" t="s">
        <v>52</v>
      </c>
      <c r="N250" s="15" t="s">
        <v>27</v>
      </c>
      <c r="O250" s="10"/>
    </row>
    <row r="251" s="4" customFormat="1" spans="1:15">
      <c r="A251" s="10">
        <v>249</v>
      </c>
      <c r="B251" s="11" t="s">
        <v>7754</v>
      </c>
      <c r="C251" s="11" t="s">
        <v>48</v>
      </c>
      <c r="D251" s="11" t="s">
        <v>392</v>
      </c>
      <c r="E251" s="11" t="s">
        <v>212</v>
      </c>
      <c r="F251" s="10">
        <v>1</v>
      </c>
      <c r="G251" s="11" t="s">
        <v>7755</v>
      </c>
      <c r="H251" s="11" t="s">
        <v>25</v>
      </c>
      <c r="I251" s="11" t="s">
        <v>22</v>
      </c>
      <c r="J251" s="11" t="s">
        <v>23</v>
      </c>
      <c r="K251" s="11" t="s">
        <v>25</v>
      </c>
      <c r="L251" s="11" t="s">
        <v>25</v>
      </c>
      <c r="M251" s="11" t="s">
        <v>52</v>
      </c>
      <c r="N251" s="15" t="s">
        <v>27</v>
      </c>
      <c r="O251" s="10"/>
    </row>
    <row r="252" s="4" customFormat="1" ht="42" spans="1:15">
      <c r="A252" s="10">
        <v>250</v>
      </c>
      <c r="B252" s="11" t="s">
        <v>7754</v>
      </c>
      <c r="C252" s="11" t="s">
        <v>48</v>
      </c>
      <c r="D252" s="11" t="s">
        <v>392</v>
      </c>
      <c r="E252" s="11" t="s">
        <v>384</v>
      </c>
      <c r="F252" s="10">
        <v>1</v>
      </c>
      <c r="G252" s="11" t="s">
        <v>7756</v>
      </c>
      <c r="H252" s="11" t="s">
        <v>25</v>
      </c>
      <c r="I252" s="11" t="s">
        <v>22</v>
      </c>
      <c r="J252" s="11" t="s">
        <v>23</v>
      </c>
      <c r="K252" s="11" t="s">
        <v>25</v>
      </c>
      <c r="L252" s="11" t="s">
        <v>25</v>
      </c>
      <c r="M252" s="11" t="s">
        <v>52</v>
      </c>
      <c r="N252" s="15" t="s">
        <v>27</v>
      </c>
      <c r="O252" s="10"/>
    </row>
    <row r="253" s="4" customFormat="1" ht="42" spans="1:15">
      <c r="A253" s="10">
        <v>251</v>
      </c>
      <c r="B253" s="11" t="s">
        <v>7757</v>
      </c>
      <c r="C253" s="11" t="s">
        <v>48</v>
      </c>
      <c r="D253" s="11" t="s">
        <v>392</v>
      </c>
      <c r="E253" s="11" t="s">
        <v>511</v>
      </c>
      <c r="F253" s="10">
        <v>1</v>
      </c>
      <c r="G253" s="11" t="s">
        <v>7758</v>
      </c>
      <c r="H253" s="11" t="s">
        <v>4077</v>
      </c>
      <c r="I253" s="11" t="s">
        <v>22</v>
      </c>
      <c r="J253" s="11" t="s">
        <v>23</v>
      </c>
      <c r="K253" s="11" t="s">
        <v>25</v>
      </c>
      <c r="L253" s="11" t="s">
        <v>25</v>
      </c>
      <c r="M253" s="11" t="s">
        <v>52</v>
      </c>
      <c r="N253" s="15" t="s">
        <v>27</v>
      </c>
      <c r="O253" s="10"/>
    </row>
    <row r="254" s="4" customFormat="1" spans="1:15">
      <c r="A254" s="10">
        <v>252</v>
      </c>
      <c r="B254" s="11" t="s">
        <v>7759</v>
      </c>
      <c r="C254" s="11" t="s">
        <v>48</v>
      </c>
      <c r="D254" s="11" t="s">
        <v>392</v>
      </c>
      <c r="E254" s="11" t="s">
        <v>212</v>
      </c>
      <c r="F254" s="10">
        <v>1</v>
      </c>
      <c r="G254" s="11" t="s">
        <v>7760</v>
      </c>
      <c r="H254" s="11" t="s">
        <v>25</v>
      </c>
      <c r="I254" s="11" t="s">
        <v>22</v>
      </c>
      <c r="J254" s="11" t="s">
        <v>23</v>
      </c>
      <c r="K254" s="11" t="s">
        <v>25</v>
      </c>
      <c r="L254" s="11" t="s">
        <v>25</v>
      </c>
      <c r="M254" s="11" t="s">
        <v>52</v>
      </c>
      <c r="N254" s="15" t="s">
        <v>27</v>
      </c>
      <c r="O254" s="10"/>
    </row>
    <row r="255" s="4" customFormat="1" ht="42" spans="1:15">
      <c r="A255" s="10">
        <v>253</v>
      </c>
      <c r="B255" s="11" t="s">
        <v>7761</v>
      </c>
      <c r="C255" s="11" t="s">
        <v>48</v>
      </c>
      <c r="D255" s="11" t="s">
        <v>392</v>
      </c>
      <c r="E255" s="11" t="s">
        <v>1386</v>
      </c>
      <c r="F255" s="10">
        <v>1</v>
      </c>
      <c r="G255" s="11" t="s">
        <v>7762</v>
      </c>
      <c r="H255" s="11" t="s">
        <v>25</v>
      </c>
      <c r="I255" s="11" t="s">
        <v>22</v>
      </c>
      <c r="J255" s="11" t="s">
        <v>23</v>
      </c>
      <c r="K255" s="11" t="s">
        <v>25</v>
      </c>
      <c r="L255" s="11" t="s">
        <v>25</v>
      </c>
      <c r="M255" s="11" t="s">
        <v>52</v>
      </c>
      <c r="N255" s="15" t="s">
        <v>27</v>
      </c>
      <c r="O255" s="10"/>
    </row>
    <row r="256" s="4" customFormat="1" ht="56" spans="1:15">
      <c r="A256" s="10">
        <v>254</v>
      </c>
      <c r="B256" s="11" t="s">
        <v>7761</v>
      </c>
      <c r="C256" s="11" t="s">
        <v>48</v>
      </c>
      <c r="D256" s="11" t="s">
        <v>392</v>
      </c>
      <c r="E256" s="11" t="s">
        <v>364</v>
      </c>
      <c r="F256" s="10">
        <v>1</v>
      </c>
      <c r="G256" s="11" t="s">
        <v>7763</v>
      </c>
      <c r="H256" s="11" t="s">
        <v>7764</v>
      </c>
      <c r="I256" s="11" t="s">
        <v>22</v>
      </c>
      <c r="J256" s="11" t="s">
        <v>23</v>
      </c>
      <c r="K256" s="11" t="s">
        <v>25</v>
      </c>
      <c r="L256" s="11" t="s">
        <v>25</v>
      </c>
      <c r="M256" s="11" t="s">
        <v>52</v>
      </c>
      <c r="N256" s="15" t="s">
        <v>27</v>
      </c>
      <c r="O256" s="10"/>
    </row>
    <row r="257" s="4" customFormat="1" spans="1:15">
      <c r="A257" s="10">
        <v>255</v>
      </c>
      <c r="B257" s="11" t="s">
        <v>7765</v>
      </c>
      <c r="C257" s="11" t="s">
        <v>17</v>
      </c>
      <c r="D257" s="11" t="s">
        <v>667</v>
      </c>
      <c r="E257" s="11" t="s">
        <v>6525</v>
      </c>
      <c r="F257" s="10">
        <v>1</v>
      </c>
      <c r="G257" s="11" t="s">
        <v>7766</v>
      </c>
      <c r="H257" s="11" t="s">
        <v>7767</v>
      </c>
      <c r="I257" s="11" t="s">
        <v>22</v>
      </c>
      <c r="J257" s="11" t="s">
        <v>23</v>
      </c>
      <c r="K257" s="11" t="s">
        <v>24</v>
      </c>
      <c r="L257" s="11" t="s">
        <v>25</v>
      </c>
      <c r="M257" s="11" t="s">
        <v>25</v>
      </c>
      <c r="N257" s="15" t="s">
        <v>27</v>
      </c>
      <c r="O257" s="10"/>
    </row>
    <row r="258" s="4" customFormat="1" spans="1:15">
      <c r="A258" s="10">
        <v>256</v>
      </c>
      <c r="B258" s="11" t="s">
        <v>7768</v>
      </c>
      <c r="C258" s="11" t="s">
        <v>48</v>
      </c>
      <c r="D258" s="11" t="s">
        <v>667</v>
      </c>
      <c r="E258" s="11" t="s">
        <v>2462</v>
      </c>
      <c r="F258" s="10">
        <v>1</v>
      </c>
      <c r="G258" s="11" t="s">
        <v>7769</v>
      </c>
      <c r="H258" s="11" t="s">
        <v>25</v>
      </c>
      <c r="I258" s="11" t="s">
        <v>22</v>
      </c>
      <c r="J258" s="11" t="s">
        <v>23</v>
      </c>
      <c r="K258" s="11" t="s">
        <v>25</v>
      </c>
      <c r="L258" s="11" t="s">
        <v>25</v>
      </c>
      <c r="M258" s="11" t="s">
        <v>7701</v>
      </c>
      <c r="N258" s="15" t="s">
        <v>27</v>
      </c>
      <c r="O258" s="10"/>
    </row>
    <row r="259" s="4" customFormat="1" spans="1:15">
      <c r="A259" s="10">
        <v>257</v>
      </c>
      <c r="B259" s="11" t="s">
        <v>7768</v>
      </c>
      <c r="C259" s="11" t="s">
        <v>48</v>
      </c>
      <c r="D259" s="11" t="s">
        <v>667</v>
      </c>
      <c r="E259" s="11" t="s">
        <v>7770</v>
      </c>
      <c r="F259" s="10">
        <v>1</v>
      </c>
      <c r="G259" s="11" t="s">
        <v>7771</v>
      </c>
      <c r="H259" s="11" t="s">
        <v>25</v>
      </c>
      <c r="I259" s="11" t="s">
        <v>22</v>
      </c>
      <c r="J259" s="11" t="s">
        <v>23</v>
      </c>
      <c r="K259" s="11" t="s">
        <v>25</v>
      </c>
      <c r="L259" s="11" t="s">
        <v>25</v>
      </c>
      <c r="M259" s="11" t="s">
        <v>326</v>
      </c>
      <c r="N259" s="15" t="s">
        <v>27</v>
      </c>
      <c r="O259" s="10"/>
    </row>
    <row r="260" s="4" customFormat="1" ht="98" spans="1:15">
      <c r="A260" s="10">
        <v>258</v>
      </c>
      <c r="B260" s="11" t="s">
        <v>7768</v>
      </c>
      <c r="C260" s="11" t="s">
        <v>48</v>
      </c>
      <c r="D260" s="11" t="s">
        <v>667</v>
      </c>
      <c r="E260" s="11" t="s">
        <v>7772</v>
      </c>
      <c r="F260" s="10">
        <v>1</v>
      </c>
      <c r="G260" s="11" t="s">
        <v>7773</v>
      </c>
      <c r="H260" s="11" t="s">
        <v>25</v>
      </c>
      <c r="I260" s="11" t="s">
        <v>22</v>
      </c>
      <c r="J260" s="11" t="s">
        <v>23</v>
      </c>
      <c r="K260" s="11" t="s">
        <v>25</v>
      </c>
      <c r="L260" s="11" t="s">
        <v>25</v>
      </c>
      <c r="M260" s="11" t="s">
        <v>52</v>
      </c>
      <c r="N260" s="15" t="s">
        <v>27</v>
      </c>
      <c r="O260" s="10"/>
    </row>
    <row r="261" s="4" customFormat="1" ht="98" spans="1:15">
      <c r="A261" s="10">
        <v>259</v>
      </c>
      <c r="B261" s="11" t="s">
        <v>7768</v>
      </c>
      <c r="C261" s="11" t="s">
        <v>48</v>
      </c>
      <c r="D261" s="11" t="s">
        <v>667</v>
      </c>
      <c r="E261" s="11" t="s">
        <v>1183</v>
      </c>
      <c r="F261" s="10">
        <v>1</v>
      </c>
      <c r="G261" s="11" t="s">
        <v>7774</v>
      </c>
      <c r="H261" s="11" t="s">
        <v>25</v>
      </c>
      <c r="I261" s="11" t="s">
        <v>22</v>
      </c>
      <c r="J261" s="11" t="s">
        <v>23</v>
      </c>
      <c r="K261" s="11" t="s">
        <v>25</v>
      </c>
      <c r="L261" s="11" t="s">
        <v>25</v>
      </c>
      <c r="M261" s="11" t="s">
        <v>52</v>
      </c>
      <c r="N261" s="15" t="s">
        <v>27</v>
      </c>
      <c r="O261" s="10"/>
    </row>
    <row r="262" s="4" customFormat="1" spans="1:15">
      <c r="A262" s="10">
        <v>260</v>
      </c>
      <c r="B262" s="11" t="s">
        <v>7768</v>
      </c>
      <c r="C262" s="11" t="s">
        <v>48</v>
      </c>
      <c r="D262" s="11" t="s">
        <v>667</v>
      </c>
      <c r="E262" s="11" t="s">
        <v>7775</v>
      </c>
      <c r="F262" s="10">
        <v>1</v>
      </c>
      <c r="G262" s="11" t="s">
        <v>7776</v>
      </c>
      <c r="H262" s="11" t="s">
        <v>25</v>
      </c>
      <c r="I262" s="11" t="s">
        <v>22</v>
      </c>
      <c r="J262" s="11" t="s">
        <v>23</v>
      </c>
      <c r="K262" s="11" t="s">
        <v>25</v>
      </c>
      <c r="L262" s="11" t="s">
        <v>25</v>
      </c>
      <c r="M262" s="11" t="s">
        <v>52</v>
      </c>
      <c r="N262" s="15" t="s">
        <v>27</v>
      </c>
      <c r="O262" s="10"/>
    </row>
    <row r="263" s="4" customFormat="1" ht="140" spans="1:15">
      <c r="A263" s="10">
        <v>261</v>
      </c>
      <c r="B263" s="11" t="s">
        <v>7777</v>
      </c>
      <c r="C263" s="11" t="s">
        <v>48</v>
      </c>
      <c r="D263" s="11" t="s">
        <v>667</v>
      </c>
      <c r="E263" s="11" t="s">
        <v>7778</v>
      </c>
      <c r="F263" s="10">
        <v>1</v>
      </c>
      <c r="G263" s="11" t="s">
        <v>7779</v>
      </c>
      <c r="H263" s="11" t="s">
        <v>7780</v>
      </c>
      <c r="I263" s="11" t="s">
        <v>22</v>
      </c>
      <c r="J263" s="11" t="s">
        <v>23</v>
      </c>
      <c r="K263" s="11" t="s">
        <v>25</v>
      </c>
      <c r="L263" s="11" t="s">
        <v>25</v>
      </c>
      <c r="M263" s="11" t="s">
        <v>52</v>
      </c>
      <c r="N263" s="15" t="s">
        <v>27</v>
      </c>
      <c r="O263" s="10"/>
    </row>
    <row r="264" s="4" customFormat="1" spans="1:15">
      <c r="A264" s="10">
        <v>262</v>
      </c>
      <c r="B264" s="11" t="s">
        <v>7781</v>
      </c>
      <c r="C264" s="11" t="s">
        <v>48</v>
      </c>
      <c r="D264" s="11" t="s">
        <v>667</v>
      </c>
      <c r="E264" s="11" t="s">
        <v>7782</v>
      </c>
      <c r="F264" s="10">
        <v>1</v>
      </c>
      <c r="G264" s="11" t="s">
        <v>7783</v>
      </c>
      <c r="H264" s="11" t="s">
        <v>7340</v>
      </c>
      <c r="I264" s="11" t="s">
        <v>22</v>
      </c>
      <c r="J264" s="11" t="s">
        <v>23</v>
      </c>
      <c r="K264" s="11" t="s">
        <v>25</v>
      </c>
      <c r="L264" s="11" t="s">
        <v>25</v>
      </c>
      <c r="M264" s="11" t="s">
        <v>52</v>
      </c>
      <c r="N264" s="15" t="s">
        <v>27</v>
      </c>
      <c r="O264" s="10"/>
    </row>
    <row r="265" s="4" customFormat="1" ht="140" spans="1:15">
      <c r="A265" s="10">
        <v>263</v>
      </c>
      <c r="B265" s="11" t="s">
        <v>7781</v>
      </c>
      <c r="C265" s="11" t="s">
        <v>48</v>
      </c>
      <c r="D265" s="11" t="s">
        <v>667</v>
      </c>
      <c r="E265" s="11" t="s">
        <v>7784</v>
      </c>
      <c r="F265" s="10">
        <v>1</v>
      </c>
      <c r="G265" s="11" t="s">
        <v>7785</v>
      </c>
      <c r="H265" s="11" t="s">
        <v>7786</v>
      </c>
      <c r="I265" s="11" t="s">
        <v>22</v>
      </c>
      <c r="J265" s="11" t="s">
        <v>23</v>
      </c>
      <c r="K265" s="11" t="s">
        <v>25</v>
      </c>
      <c r="L265" s="11" t="s">
        <v>25</v>
      </c>
      <c r="M265" s="11" t="s">
        <v>25</v>
      </c>
      <c r="N265" s="15" t="s">
        <v>27</v>
      </c>
      <c r="O265" s="10"/>
    </row>
    <row r="266" s="4" customFormat="1" ht="42" spans="1:15">
      <c r="A266" s="10">
        <v>264</v>
      </c>
      <c r="B266" s="11" t="s">
        <v>7787</v>
      </c>
      <c r="C266" s="11" t="s">
        <v>48</v>
      </c>
      <c r="D266" s="11" t="s">
        <v>667</v>
      </c>
      <c r="E266" s="11" t="s">
        <v>3566</v>
      </c>
      <c r="F266" s="10">
        <v>1</v>
      </c>
      <c r="G266" s="11" t="s">
        <v>7788</v>
      </c>
      <c r="H266" s="11" t="s">
        <v>25</v>
      </c>
      <c r="I266" s="11" t="s">
        <v>22</v>
      </c>
      <c r="J266" s="11" t="s">
        <v>23</v>
      </c>
      <c r="K266" s="11" t="s">
        <v>25</v>
      </c>
      <c r="L266" s="11" t="s">
        <v>25</v>
      </c>
      <c r="M266" s="11" t="s">
        <v>52</v>
      </c>
      <c r="N266" s="15" t="s">
        <v>27</v>
      </c>
      <c r="O266" s="10"/>
    </row>
    <row r="267" s="4" customFormat="1" ht="98" spans="1:15">
      <c r="A267" s="10">
        <v>265</v>
      </c>
      <c r="B267" s="11" t="s">
        <v>7789</v>
      </c>
      <c r="C267" s="11" t="s">
        <v>48</v>
      </c>
      <c r="D267" s="11" t="s">
        <v>667</v>
      </c>
      <c r="E267" s="11" t="s">
        <v>7790</v>
      </c>
      <c r="F267" s="10">
        <v>1</v>
      </c>
      <c r="G267" s="11" t="s">
        <v>7791</v>
      </c>
      <c r="H267" s="11" t="s">
        <v>7552</v>
      </c>
      <c r="I267" s="11" t="s">
        <v>22</v>
      </c>
      <c r="J267" s="11" t="s">
        <v>23</v>
      </c>
      <c r="K267" s="11" t="s">
        <v>25</v>
      </c>
      <c r="L267" s="11" t="s">
        <v>25</v>
      </c>
      <c r="M267" s="11" t="s">
        <v>25</v>
      </c>
      <c r="N267" s="15" t="s">
        <v>27</v>
      </c>
      <c r="O267" s="10"/>
    </row>
    <row r="268" s="4" customFormat="1" ht="98" spans="1:15">
      <c r="A268" s="10">
        <v>266</v>
      </c>
      <c r="B268" s="11" t="s">
        <v>7792</v>
      </c>
      <c r="C268" s="11" t="s">
        <v>48</v>
      </c>
      <c r="D268" s="11" t="s">
        <v>667</v>
      </c>
      <c r="E268" s="11" t="s">
        <v>7793</v>
      </c>
      <c r="F268" s="10">
        <v>1</v>
      </c>
      <c r="G268" s="11" t="s">
        <v>7794</v>
      </c>
      <c r="H268" s="11" t="s">
        <v>7795</v>
      </c>
      <c r="I268" s="11" t="s">
        <v>22</v>
      </c>
      <c r="J268" s="11" t="s">
        <v>23</v>
      </c>
      <c r="K268" s="11" t="s">
        <v>25</v>
      </c>
      <c r="L268" s="11" t="s">
        <v>25</v>
      </c>
      <c r="M268" s="11" t="s">
        <v>25</v>
      </c>
      <c r="N268" s="15" t="s">
        <v>27</v>
      </c>
      <c r="O268" s="10"/>
    </row>
    <row r="269" s="4" customFormat="1" ht="154" spans="1:15">
      <c r="A269" s="10">
        <v>267</v>
      </c>
      <c r="B269" s="11" t="s">
        <v>7796</v>
      </c>
      <c r="C269" s="11" t="s">
        <v>48</v>
      </c>
      <c r="D269" s="11" t="s">
        <v>667</v>
      </c>
      <c r="E269" s="11" t="s">
        <v>7797</v>
      </c>
      <c r="F269" s="10">
        <v>1</v>
      </c>
      <c r="G269" s="11" t="s">
        <v>7798</v>
      </c>
      <c r="H269" s="11" t="s">
        <v>7799</v>
      </c>
      <c r="I269" s="11" t="s">
        <v>22</v>
      </c>
      <c r="J269" s="11" t="s">
        <v>23</v>
      </c>
      <c r="K269" s="11" t="s">
        <v>25</v>
      </c>
      <c r="L269" s="11" t="s">
        <v>25</v>
      </c>
      <c r="M269" s="11" t="s">
        <v>25</v>
      </c>
      <c r="N269" s="15" t="s">
        <v>27</v>
      </c>
      <c r="O269" s="10"/>
    </row>
    <row r="270" s="4" customFormat="1" spans="1:15">
      <c r="A270" s="10">
        <v>268</v>
      </c>
      <c r="B270" s="11" t="s">
        <v>7800</v>
      </c>
      <c r="C270" s="11" t="s">
        <v>48</v>
      </c>
      <c r="D270" s="11" t="s">
        <v>667</v>
      </c>
      <c r="E270" s="11" t="s">
        <v>1773</v>
      </c>
      <c r="F270" s="10">
        <v>1</v>
      </c>
      <c r="G270" s="11" t="s">
        <v>7801</v>
      </c>
      <c r="H270" s="11" t="s">
        <v>7802</v>
      </c>
      <c r="I270" s="11" t="s">
        <v>22</v>
      </c>
      <c r="J270" s="11" t="s">
        <v>23</v>
      </c>
      <c r="K270" s="11" t="s">
        <v>25</v>
      </c>
      <c r="L270" s="11" t="s">
        <v>25</v>
      </c>
      <c r="M270" s="11" t="s">
        <v>52</v>
      </c>
      <c r="N270" s="15" t="s">
        <v>27</v>
      </c>
      <c r="O270" s="10"/>
    </row>
    <row r="271" s="4" customFormat="1" ht="42" spans="1:15">
      <c r="A271" s="10">
        <v>269</v>
      </c>
      <c r="B271" s="11" t="s">
        <v>7803</v>
      </c>
      <c r="C271" s="11" t="s">
        <v>48</v>
      </c>
      <c r="D271" s="11" t="s">
        <v>392</v>
      </c>
      <c r="E271" s="11" t="s">
        <v>212</v>
      </c>
      <c r="F271" s="10">
        <v>1</v>
      </c>
      <c r="G271" s="11" t="s">
        <v>7804</v>
      </c>
      <c r="H271" s="11" t="s">
        <v>25</v>
      </c>
      <c r="I271" s="11" t="s">
        <v>22</v>
      </c>
      <c r="J271" s="11" t="s">
        <v>23</v>
      </c>
      <c r="K271" s="11" t="s">
        <v>25</v>
      </c>
      <c r="L271" s="11" t="s">
        <v>25</v>
      </c>
      <c r="M271" s="11" t="s">
        <v>52</v>
      </c>
      <c r="N271" s="15" t="s">
        <v>27</v>
      </c>
      <c r="O271" s="10"/>
    </row>
    <row r="272" s="4" customFormat="1" ht="84" spans="1:15">
      <c r="A272" s="10">
        <v>270</v>
      </c>
      <c r="B272" s="11" t="s">
        <v>7805</v>
      </c>
      <c r="C272" s="11" t="s">
        <v>48</v>
      </c>
      <c r="D272" s="11" t="s">
        <v>392</v>
      </c>
      <c r="E272" s="11" t="s">
        <v>1386</v>
      </c>
      <c r="F272" s="10">
        <v>1</v>
      </c>
      <c r="G272" s="11" t="s">
        <v>7806</v>
      </c>
      <c r="H272" s="11" t="s">
        <v>25</v>
      </c>
      <c r="I272" s="11" t="s">
        <v>22</v>
      </c>
      <c r="J272" s="11" t="s">
        <v>23</v>
      </c>
      <c r="K272" s="11" t="s">
        <v>25</v>
      </c>
      <c r="L272" s="11" t="s">
        <v>25</v>
      </c>
      <c r="M272" s="11" t="s">
        <v>7697</v>
      </c>
      <c r="N272" s="15" t="s">
        <v>27</v>
      </c>
      <c r="O272" s="10"/>
    </row>
    <row r="273" s="4" customFormat="1" ht="42" spans="1:15">
      <c r="A273" s="10">
        <v>271</v>
      </c>
      <c r="B273" s="11" t="s">
        <v>7805</v>
      </c>
      <c r="C273" s="11" t="s">
        <v>48</v>
      </c>
      <c r="D273" s="11" t="s">
        <v>392</v>
      </c>
      <c r="E273" s="11" t="s">
        <v>511</v>
      </c>
      <c r="F273" s="10">
        <v>1</v>
      </c>
      <c r="G273" s="11" t="s">
        <v>7807</v>
      </c>
      <c r="H273" s="11" t="s">
        <v>25</v>
      </c>
      <c r="I273" s="11" t="s">
        <v>22</v>
      </c>
      <c r="J273" s="11" t="s">
        <v>23</v>
      </c>
      <c r="K273" s="11" t="s">
        <v>25</v>
      </c>
      <c r="L273" s="11" t="s">
        <v>25</v>
      </c>
      <c r="M273" s="11" t="s">
        <v>7413</v>
      </c>
      <c r="N273" s="15" t="s">
        <v>27</v>
      </c>
      <c r="O273" s="10"/>
    </row>
    <row r="274" s="4" customFormat="1" spans="1:15">
      <c r="A274" s="10">
        <v>272</v>
      </c>
      <c r="B274" s="11" t="s">
        <v>7808</v>
      </c>
      <c r="C274" s="11" t="s">
        <v>48</v>
      </c>
      <c r="D274" s="11" t="s">
        <v>392</v>
      </c>
      <c r="E274" s="11" t="s">
        <v>1386</v>
      </c>
      <c r="F274" s="10">
        <v>1</v>
      </c>
      <c r="G274" s="11" t="s">
        <v>7809</v>
      </c>
      <c r="H274" s="11" t="s">
        <v>25</v>
      </c>
      <c r="I274" s="11" t="s">
        <v>22</v>
      </c>
      <c r="J274" s="11" t="s">
        <v>23</v>
      </c>
      <c r="K274" s="11" t="s">
        <v>25</v>
      </c>
      <c r="L274" s="11" t="s">
        <v>25</v>
      </c>
      <c r="M274" s="11" t="s">
        <v>326</v>
      </c>
      <c r="N274" s="15" t="s">
        <v>27</v>
      </c>
      <c r="O274" s="10"/>
    </row>
    <row r="275" s="4" customFormat="1" ht="42" spans="1:15">
      <c r="A275" s="10">
        <v>273</v>
      </c>
      <c r="B275" s="11" t="s">
        <v>7808</v>
      </c>
      <c r="C275" s="11" t="s">
        <v>48</v>
      </c>
      <c r="D275" s="11" t="s">
        <v>392</v>
      </c>
      <c r="E275" s="11" t="s">
        <v>511</v>
      </c>
      <c r="F275" s="10">
        <v>1</v>
      </c>
      <c r="G275" s="11" t="s">
        <v>7810</v>
      </c>
      <c r="H275" s="11" t="s">
        <v>25</v>
      </c>
      <c r="I275" s="11" t="s">
        <v>22</v>
      </c>
      <c r="J275" s="11" t="s">
        <v>23</v>
      </c>
      <c r="K275" s="11" t="s">
        <v>25</v>
      </c>
      <c r="L275" s="11" t="s">
        <v>25</v>
      </c>
      <c r="M275" s="11" t="s">
        <v>52</v>
      </c>
      <c r="N275" s="15" t="s">
        <v>27</v>
      </c>
      <c r="O275" s="10"/>
    </row>
    <row r="276" s="4" customFormat="1" spans="1:15">
      <c r="A276" s="10">
        <v>274</v>
      </c>
      <c r="B276" s="11" t="s">
        <v>7811</v>
      </c>
      <c r="C276" s="11" t="s">
        <v>48</v>
      </c>
      <c r="D276" s="11" t="s">
        <v>392</v>
      </c>
      <c r="E276" s="11" t="s">
        <v>384</v>
      </c>
      <c r="F276" s="10">
        <v>1</v>
      </c>
      <c r="G276" s="11" t="s">
        <v>7812</v>
      </c>
      <c r="H276" s="11" t="s">
        <v>7813</v>
      </c>
      <c r="I276" s="11" t="s">
        <v>22</v>
      </c>
      <c r="J276" s="11" t="s">
        <v>23</v>
      </c>
      <c r="K276" s="11" t="s">
        <v>25</v>
      </c>
      <c r="L276" s="11" t="s">
        <v>25</v>
      </c>
      <c r="M276" s="11" t="s">
        <v>52</v>
      </c>
      <c r="N276" s="15" t="s">
        <v>27</v>
      </c>
      <c r="O276" s="10"/>
    </row>
    <row r="277" s="4" customFormat="1" spans="1:15">
      <c r="A277" s="10">
        <v>275</v>
      </c>
      <c r="B277" s="11" t="s">
        <v>7811</v>
      </c>
      <c r="C277" s="11" t="s">
        <v>48</v>
      </c>
      <c r="D277" s="11" t="s">
        <v>392</v>
      </c>
      <c r="E277" s="11" t="s">
        <v>212</v>
      </c>
      <c r="F277" s="10">
        <v>1</v>
      </c>
      <c r="G277" s="11" t="s">
        <v>7814</v>
      </c>
      <c r="H277" s="11" t="s">
        <v>7815</v>
      </c>
      <c r="I277" s="11" t="s">
        <v>22</v>
      </c>
      <c r="J277" s="11" t="s">
        <v>23</v>
      </c>
      <c r="K277" s="11" t="s">
        <v>25</v>
      </c>
      <c r="L277" s="11" t="s">
        <v>25</v>
      </c>
      <c r="M277" s="11" t="s">
        <v>52</v>
      </c>
      <c r="N277" s="15" t="s">
        <v>27</v>
      </c>
      <c r="O277" s="10"/>
    </row>
    <row r="278" s="4" customFormat="1" ht="84" spans="1:15">
      <c r="A278" s="10">
        <v>276</v>
      </c>
      <c r="B278" s="11" t="s">
        <v>7816</v>
      </c>
      <c r="C278" s="11" t="s">
        <v>48</v>
      </c>
      <c r="D278" s="11" t="s">
        <v>392</v>
      </c>
      <c r="E278" s="11" t="s">
        <v>1386</v>
      </c>
      <c r="F278" s="10">
        <v>1</v>
      </c>
      <c r="G278" s="11" t="s">
        <v>7817</v>
      </c>
      <c r="H278" s="11" t="s">
        <v>25</v>
      </c>
      <c r="I278" s="11" t="s">
        <v>22</v>
      </c>
      <c r="J278" s="11" t="s">
        <v>23</v>
      </c>
      <c r="K278" s="11" t="s">
        <v>25</v>
      </c>
      <c r="L278" s="11" t="s">
        <v>25</v>
      </c>
      <c r="M278" s="11" t="s">
        <v>7697</v>
      </c>
      <c r="N278" s="15" t="s">
        <v>27</v>
      </c>
      <c r="O278" s="10"/>
    </row>
    <row r="279" s="4" customFormat="1" spans="1:15">
      <c r="A279" s="10">
        <v>277</v>
      </c>
      <c r="B279" s="11" t="s">
        <v>7816</v>
      </c>
      <c r="C279" s="11" t="s">
        <v>48</v>
      </c>
      <c r="D279" s="11" t="s">
        <v>392</v>
      </c>
      <c r="E279" s="11" t="s">
        <v>364</v>
      </c>
      <c r="F279" s="10">
        <v>1</v>
      </c>
      <c r="G279" s="11" t="s">
        <v>7818</v>
      </c>
      <c r="H279" s="11" t="s">
        <v>25</v>
      </c>
      <c r="I279" s="11" t="s">
        <v>22</v>
      </c>
      <c r="J279" s="11" t="s">
        <v>23</v>
      </c>
      <c r="K279" s="11" t="s">
        <v>25</v>
      </c>
      <c r="L279" s="11" t="s">
        <v>25</v>
      </c>
      <c r="M279" s="11" t="s">
        <v>52</v>
      </c>
      <c r="N279" s="15" t="s">
        <v>27</v>
      </c>
      <c r="O279" s="10"/>
    </row>
    <row r="280" s="4" customFormat="1" ht="42" spans="1:15">
      <c r="A280" s="10">
        <v>278</v>
      </c>
      <c r="B280" s="11" t="s">
        <v>7819</v>
      </c>
      <c r="C280" s="11" t="s">
        <v>48</v>
      </c>
      <c r="D280" s="11" t="s">
        <v>392</v>
      </c>
      <c r="E280" s="11" t="s">
        <v>384</v>
      </c>
      <c r="F280" s="10">
        <v>1</v>
      </c>
      <c r="G280" s="11" t="s">
        <v>7820</v>
      </c>
      <c r="H280" s="11" t="s">
        <v>25</v>
      </c>
      <c r="I280" s="11" t="s">
        <v>22</v>
      </c>
      <c r="J280" s="11" t="s">
        <v>23</v>
      </c>
      <c r="K280" s="11" t="s">
        <v>25</v>
      </c>
      <c r="L280" s="11" t="s">
        <v>25</v>
      </c>
      <c r="M280" s="11" t="s">
        <v>52</v>
      </c>
      <c r="N280" s="15" t="s">
        <v>27</v>
      </c>
      <c r="O280" s="10"/>
    </row>
    <row r="281" s="4" customFormat="1" ht="42" spans="1:15">
      <c r="A281" s="10">
        <v>279</v>
      </c>
      <c r="B281" s="11" t="s">
        <v>7819</v>
      </c>
      <c r="C281" s="11" t="s">
        <v>48</v>
      </c>
      <c r="D281" s="11" t="s">
        <v>392</v>
      </c>
      <c r="E281" s="11" t="s">
        <v>212</v>
      </c>
      <c r="F281" s="10">
        <v>1</v>
      </c>
      <c r="G281" s="11" t="s">
        <v>35</v>
      </c>
      <c r="H281" s="11" t="s">
        <v>25</v>
      </c>
      <c r="I281" s="11" t="s">
        <v>22</v>
      </c>
      <c r="J281" s="11" t="s">
        <v>23</v>
      </c>
      <c r="K281" s="11" t="s">
        <v>25</v>
      </c>
      <c r="L281" s="11" t="s">
        <v>25</v>
      </c>
      <c r="M281" s="11" t="s">
        <v>52</v>
      </c>
      <c r="N281" s="15" t="s">
        <v>27</v>
      </c>
      <c r="O281" s="10"/>
    </row>
    <row r="282" s="4" customFormat="1" ht="42" spans="1:15">
      <c r="A282" s="10">
        <v>280</v>
      </c>
      <c r="B282" s="11" t="s">
        <v>7821</v>
      </c>
      <c r="C282" s="11" t="s">
        <v>48</v>
      </c>
      <c r="D282" s="11" t="s">
        <v>392</v>
      </c>
      <c r="E282" s="11" t="s">
        <v>643</v>
      </c>
      <c r="F282" s="10">
        <v>1</v>
      </c>
      <c r="G282" s="11" t="s">
        <v>7822</v>
      </c>
      <c r="H282" s="11" t="s">
        <v>7265</v>
      </c>
      <c r="I282" s="11" t="s">
        <v>22</v>
      </c>
      <c r="J282" s="11" t="s">
        <v>23</v>
      </c>
      <c r="K282" s="11" t="s">
        <v>25</v>
      </c>
      <c r="L282" s="11" t="s">
        <v>25</v>
      </c>
      <c r="M282" s="11" t="s">
        <v>52</v>
      </c>
      <c r="N282" s="15" t="s">
        <v>27</v>
      </c>
      <c r="O282" s="10"/>
    </row>
    <row r="283" s="4" customFormat="1" ht="42" spans="1:15">
      <c r="A283" s="10">
        <v>281</v>
      </c>
      <c r="B283" s="11" t="s">
        <v>7821</v>
      </c>
      <c r="C283" s="11" t="s">
        <v>48</v>
      </c>
      <c r="D283" s="11" t="s">
        <v>392</v>
      </c>
      <c r="E283" s="11" t="s">
        <v>511</v>
      </c>
      <c r="F283" s="10">
        <v>1</v>
      </c>
      <c r="G283" s="11" t="s">
        <v>7810</v>
      </c>
      <c r="H283" s="11" t="s">
        <v>25</v>
      </c>
      <c r="I283" s="11" t="s">
        <v>22</v>
      </c>
      <c r="J283" s="11" t="s">
        <v>23</v>
      </c>
      <c r="K283" s="11" t="s">
        <v>25</v>
      </c>
      <c r="L283" s="11" t="s">
        <v>25</v>
      </c>
      <c r="M283" s="11" t="s">
        <v>52</v>
      </c>
      <c r="N283" s="15" t="s">
        <v>27</v>
      </c>
      <c r="O283" s="10"/>
    </row>
    <row r="284" s="4" customFormat="1" ht="42" spans="1:15">
      <c r="A284" s="10">
        <v>282</v>
      </c>
      <c r="B284" s="11" t="s">
        <v>7823</v>
      </c>
      <c r="C284" s="11" t="s">
        <v>48</v>
      </c>
      <c r="D284" s="11" t="s">
        <v>392</v>
      </c>
      <c r="E284" s="11" t="s">
        <v>1386</v>
      </c>
      <c r="F284" s="10">
        <v>1</v>
      </c>
      <c r="G284" s="11" t="s">
        <v>7824</v>
      </c>
      <c r="H284" s="11" t="s">
        <v>7344</v>
      </c>
      <c r="I284" s="11" t="s">
        <v>22</v>
      </c>
      <c r="J284" s="11" t="s">
        <v>23</v>
      </c>
      <c r="K284" s="11" t="s">
        <v>25</v>
      </c>
      <c r="L284" s="11" t="s">
        <v>25</v>
      </c>
      <c r="M284" s="11" t="s">
        <v>52</v>
      </c>
      <c r="N284" s="15" t="s">
        <v>27</v>
      </c>
      <c r="O284" s="10"/>
    </row>
    <row r="285" s="4" customFormat="1" ht="84" spans="1:15">
      <c r="A285" s="10">
        <v>283</v>
      </c>
      <c r="B285" s="11" t="s">
        <v>7825</v>
      </c>
      <c r="C285" s="11" t="s">
        <v>48</v>
      </c>
      <c r="D285" s="11" t="s">
        <v>667</v>
      </c>
      <c r="E285" s="11" t="s">
        <v>1075</v>
      </c>
      <c r="F285" s="10">
        <v>1</v>
      </c>
      <c r="G285" s="11" t="s">
        <v>7826</v>
      </c>
      <c r="H285" s="11" t="s">
        <v>7827</v>
      </c>
      <c r="I285" s="11" t="s">
        <v>22</v>
      </c>
      <c r="J285" s="11" t="s">
        <v>23</v>
      </c>
      <c r="K285" s="11" t="s">
        <v>25</v>
      </c>
      <c r="L285" s="11" t="s">
        <v>25</v>
      </c>
      <c r="M285" s="11" t="s">
        <v>52</v>
      </c>
      <c r="N285" s="15" t="s">
        <v>27</v>
      </c>
      <c r="O285" s="10"/>
    </row>
    <row r="286" s="4" customFormat="1" ht="42" spans="1:15">
      <c r="A286" s="10">
        <v>284</v>
      </c>
      <c r="B286" s="11" t="s">
        <v>7828</v>
      </c>
      <c r="C286" s="11" t="s">
        <v>48</v>
      </c>
      <c r="D286" s="11" t="s">
        <v>667</v>
      </c>
      <c r="E286" s="11" t="s">
        <v>7829</v>
      </c>
      <c r="F286" s="10">
        <v>1</v>
      </c>
      <c r="G286" s="11" t="s">
        <v>7830</v>
      </c>
      <c r="H286" s="11" t="s">
        <v>7265</v>
      </c>
      <c r="I286" s="11" t="s">
        <v>22</v>
      </c>
      <c r="J286" s="11" t="s">
        <v>23</v>
      </c>
      <c r="K286" s="11" t="s">
        <v>25</v>
      </c>
      <c r="L286" s="11" t="s">
        <v>25</v>
      </c>
      <c r="M286" s="11" t="s">
        <v>25</v>
      </c>
      <c r="N286" s="15" t="s">
        <v>27</v>
      </c>
      <c r="O286" s="10"/>
    </row>
    <row r="287" s="4" customFormat="1" ht="42" spans="1:15">
      <c r="A287" s="10">
        <v>285</v>
      </c>
      <c r="B287" s="11" t="s">
        <v>7828</v>
      </c>
      <c r="C287" s="11" t="s">
        <v>48</v>
      </c>
      <c r="D287" s="11" t="s">
        <v>667</v>
      </c>
      <c r="E287" s="11" t="s">
        <v>7831</v>
      </c>
      <c r="F287" s="10">
        <v>1</v>
      </c>
      <c r="G287" s="11" t="s">
        <v>7830</v>
      </c>
      <c r="H287" s="11" t="s">
        <v>7265</v>
      </c>
      <c r="I287" s="11" t="s">
        <v>22</v>
      </c>
      <c r="J287" s="11" t="s">
        <v>23</v>
      </c>
      <c r="K287" s="11" t="s">
        <v>25</v>
      </c>
      <c r="L287" s="11" t="s">
        <v>25</v>
      </c>
      <c r="M287" s="11" t="s">
        <v>25</v>
      </c>
      <c r="N287" s="15" t="s">
        <v>27</v>
      </c>
      <c r="O287" s="10"/>
    </row>
    <row r="288" s="4" customFormat="1" ht="112" spans="1:15">
      <c r="A288" s="10">
        <v>286</v>
      </c>
      <c r="B288" s="11" t="s">
        <v>7832</v>
      </c>
      <c r="C288" s="11" t="s">
        <v>48</v>
      </c>
      <c r="D288" s="11" t="s">
        <v>667</v>
      </c>
      <c r="E288" s="11" t="s">
        <v>7438</v>
      </c>
      <c r="F288" s="10">
        <v>1</v>
      </c>
      <c r="G288" s="11" t="s">
        <v>7833</v>
      </c>
      <c r="H288" s="11" t="s">
        <v>7834</v>
      </c>
      <c r="I288" s="11" t="s">
        <v>22</v>
      </c>
      <c r="J288" s="11" t="s">
        <v>23</v>
      </c>
      <c r="K288" s="11" t="s">
        <v>25</v>
      </c>
      <c r="L288" s="11" t="s">
        <v>25</v>
      </c>
      <c r="M288" s="11" t="s">
        <v>52</v>
      </c>
      <c r="N288" s="15" t="s">
        <v>27</v>
      </c>
      <c r="O288" s="10"/>
    </row>
    <row r="289" s="4" customFormat="1" ht="42" spans="1:15">
      <c r="A289" s="10">
        <v>287</v>
      </c>
      <c r="B289" s="11" t="s">
        <v>7835</v>
      </c>
      <c r="C289" s="11" t="s">
        <v>48</v>
      </c>
      <c r="D289" s="11" t="s">
        <v>667</v>
      </c>
      <c r="E289" s="11" t="s">
        <v>132</v>
      </c>
      <c r="F289" s="10">
        <v>1</v>
      </c>
      <c r="G289" s="11" t="s">
        <v>7836</v>
      </c>
      <c r="H289" s="11" t="s">
        <v>7312</v>
      </c>
      <c r="I289" s="11" t="s">
        <v>22</v>
      </c>
      <c r="J289" s="11" t="s">
        <v>23</v>
      </c>
      <c r="K289" s="11" t="s">
        <v>25</v>
      </c>
      <c r="L289" s="11" t="s">
        <v>25</v>
      </c>
      <c r="M289" s="11" t="s">
        <v>52</v>
      </c>
      <c r="N289" s="15" t="s">
        <v>27</v>
      </c>
      <c r="O289" s="10"/>
    </row>
    <row r="290" s="4" customFormat="1" ht="84" spans="1:15">
      <c r="A290" s="10">
        <v>288</v>
      </c>
      <c r="B290" s="11" t="s">
        <v>7835</v>
      </c>
      <c r="C290" s="11" t="s">
        <v>48</v>
      </c>
      <c r="D290" s="11" t="s">
        <v>667</v>
      </c>
      <c r="E290" s="11" t="s">
        <v>7837</v>
      </c>
      <c r="F290" s="10">
        <v>1</v>
      </c>
      <c r="G290" s="11" t="s">
        <v>7838</v>
      </c>
      <c r="H290" s="11" t="s">
        <v>7839</v>
      </c>
      <c r="I290" s="11" t="s">
        <v>22</v>
      </c>
      <c r="J290" s="11" t="s">
        <v>23</v>
      </c>
      <c r="K290" s="11" t="s">
        <v>25</v>
      </c>
      <c r="L290" s="11" t="s">
        <v>25</v>
      </c>
      <c r="M290" s="11" t="s">
        <v>52</v>
      </c>
      <c r="N290" s="15" t="s">
        <v>27</v>
      </c>
      <c r="O290" s="10"/>
    </row>
    <row r="291" s="4" customFormat="1" ht="56" spans="1:15">
      <c r="A291" s="10">
        <v>289</v>
      </c>
      <c r="B291" s="11" t="s">
        <v>7840</v>
      </c>
      <c r="C291" s="11" t="s">
        <v>48</v>
      </c>
      <c r="D291" s="11" t="s">
        <v>667</v>
      </c>
      <c r="E291" s="11" t="s">
        <v>7841</v>
      </c>
      <c r="F291" s="10">
        <v>1</v>
      </c>
      <c r="G291" s="11" t="s">
        <v>7842</v>
      </c>
      <c r="H291" s="11" t="s">
        <v>7843</v>
      </c>
      <c r="I291" s="11" t="s">
        <v>22</v>
      </c>
      <c r="J291" s="11" t="s">
        <v>23</v>
      </c>
      <c r="K291" s="11" t="s">
        <v>25</v>
      </c>
      <c r="L291" s="11" t="s">
        <v>25</v>
      </c>
      <c r="M291" s="11" t="s">
        <v>25</v>
      </c>
      <c r="N291" s="15" t="s">
        <v>27</v>
      </c>
      <c r="O291" s="10"/>
    </row>
    <row r="292" s="4" customFormat="1" ht="98" spans="1:15">
      <c r="A292" s="10">
        <v>290</v>
      </c>
      <c r="B292" s="11" t="s">
        <v>7840</v>
      </c>
      <c r="C292" s="11" t="s">
        <v>48</v>
      </c>
      <c r="D292" s="11" t="s">
        <v>667</v>
      </c>
      <c r="E292" s="11" t="s">
        <v>7844</v>
      </c>
      <c r="F292" s="10">
        <v>1</v>
      </c>
      <c r="G292" s="11" t="s">
        <v>7845</v>
      </c>
      <c r="H292" s="11" t="s">
        <v>25</v>
      </c>
      <c r="I292" s="11" t="s">
        <v>22</v>
      </c>
      <c r="J292" s="11" t="s">
        <v>23</v>
      </c>
      <c r="K292" s="11" t="s">
        <v>25</v>
      </c>
      <c r="L292" s="11" t="s">
        <v>25</v>
      </c>
      <c r="M292" s="11" t="s">
        <v>326</v>
      </c>
      <c r="N292" s="15" t="s">
        <v>27</v>
      </c>
      <c r="O292" s="10"/>
    </row>
    <row r="293" s="4" customFormat="1" ht="112" spans="1:15">
      <c r="A293" s="10">
        <v>291</v>
      </c>
      <c r="B293" s="11" t="s">
        <v>7840</v>
      </c>
      <c r="C293" s="11" t="s">
        <v>48</v>
      </c>
      <c r="D293" s="11" t="s">
        <v>667</v>
      </c>
      <c r="E293" s="11" t="s">
        <v>7846</v>
      </c>
      <c r="F293" s="10">
        <v>1</v>
      </c>
      <c r="G293" s="11" t="s">
        <v>7845</v>
      </c>
      <c r="H293" s="11" t="s">
        <v>7348</v>
      </c>
      <c r="I293" s="11" t="s">
        <v>22</v>
      </c>
      <c r="J293" s="11" t="s">
        <v>23</v>
      </c>
      <c r="K293" s="11" t="s">
        <v>25</v>
      </c>
      <c r="L293" s="11" t="s">
        <v>25</v>
      </c>
      <c r="M293" s="11" t="s">
        <v>7847</v>
      </c>
      <c r="N293" s="15" t="s">
        <v>27</v>
      </c>
      <c r="O293" s="10"/>
    </row>
    <row r="294" s="4" customFormat="1" ht="56" spans="1:15">
      <c r="A294" s="10">
        <v>292</v>
      </c>
      <c r="B294" s="11" t="s">
        <v>7840</v>
      </c>
      <c r="C294" s="11" t="s">
        <v>48</v>
      </c>
      <c r="D294" s="11" t="s">
        <v>667</v>
      </c>
      <c r="E294" s="11" t="s">
        <v>7848</v>
      </c>
      <c r="F294" s="10">
        <v>1</v>
      </c>
      <c r="G294" s="11" t="s">
        <v>7842</v>
      </c>
      <c r="H294" s="11" t="s">
        <v>7843</v>
      </c>
      <c r="I294" s="11" t="s">
        <v>22</v>
      </c>
      <c r="J294" s="11" t="s">
        <v>23</v>
      </c>
      <c r="K294" s="11" t="s">
        <v>25</v>
      </c>
      <c r="L294" s="11" t="s">
        <v>25</v>
      </c>
      <c r="M294" s="11" t="s">
        <v>52</v>
      </c>
      <c r="N294" s="15" t="s">
        <v>27</v>
      </c>
      <c r="O294" s="10"/>
    </row>
    <row r="295" s="4" customFormat="1" ht="56" spans="1:15">
      <c r="A295" s="10">
        <v>293</v>
      </c>
      <c r="B295" s="11" t="s">
        <v>7840</v>
      </c>
      <c r="C295" s="11" t="s">
        <v>48</v>
      </c>
      <c r="D295" s="11" t="s">
        <v>667</v>
      </c>
      <c r="E295" s="11" t="s">
        <v>7849</v>
      </c>
      <c r="F295" s="10">
        <v>1</v>
      </c>
      <c r="G295" s="11" t="s">
        <v>7842</v>
      </c>
      <c r="H295" s="11" t="s">
        <v>7843</v>
      </c>
      <c r="I295" s="11" t="s">
        <v>22</v>
      </c>
      <c r="J295" s="11" t="s">
        <v>23</v>
      </c>
      <c r="K295" s="11" t="s">
        <v>25</v>
      </c>
      <c r="L295" s="11" t="s">
        <v>25</v>
      </c>
      <c r="M295" s="11" t="s">
        <v>52</v>
      </c>
      <c r="N295" s="15" t="s">
        <v>27</v>
      </c>
      <c r="O295" s="10"/>
    </row>
    <row r="296" s="4" customFormat="1" ht="42" spans="1:15">
      <c r="A296" s="10">
        <v>294</v>
      </c>
      <c r="B296" s="11" t="s">
        <v>7850</v>
      </c>
      <c r="C296" s="11" t="s">
        <v>48</v>
      </c>
      <c r="D296" s="11" t="s">
        <v>392</v>
      </c>
      <c r="E296" s="11" t="s">
        <v>384</v>
      </c>
      <c r="F296" s="10">
        <v>1</v>
      </c>
      <c r="G296" s="11" t="s">
        <v>7851</v>
      </c>
      <c r="H296" s="11" t="s">
        <v>25</v>
      </c>
      <c r="I296" s="11" t="s">
        <v>22</v>
      </c>
      <c r="J296" s="11" t="s">
        <v>23</v>
      </c>
      <c r="K296" s="11" t="s">
        <v>25</v>
      </c>
      <c r="L296" s="11" t="s">
        <v>25</v>
      </c>
      <c r="M296" s="11" t="s">
        <v>25</v>
      </c>
      <c r="N296" s="15" t="s">
        <v>27</v>
      </c>
      <c r="O296" s="10"/>
    </row>
    <row r="297" s="4" customFormat="1" ht="56" spans="1:15">
      <c r="A297" s="10">
        <v>295</v>
      </c>
      <c r="B297" s="11" t="s">
        <v>7850</v>
      </c>
      <c r="C297" s="11" t="s">
        <v>48</v>
      </c>
      <c r="D297" s="11" t="s">
        <v>392</v>
      </c>
      <c r="E297" s="11" t="s">
        <v>511</v>
      </c>
      <c r="F297" s="10">
        <v>1</v>
      </c>
      <c r="G297" s="11" t="s">
        <v>7852</v>
      </c>
      <c r="H297" s="11" t="s">
        <v>7853</v>
      </c>
      <c r="I297" s="11" t="s">
        <v>22</v>
      </c>
      <c r="J297" s="11" t="s">
        <v>23</v>
      </c>
      <c r="K297" s="11" t="s">
        <v>25</v>
      </c>
      <c r="L297" s="11" t="s">
        <v>25</v>
      </c>
      <c r="M297" s="11" t="s">
        <v>25</v>
      </c>
      <c r="N297" s="15" t="s">
        <v>27</v>
      </c>
      <c r="O297" s="10"/>
    </row>
    <row r="298" s="4" customFormat="1" ht="56" spans="1:15">
      <c r="A298" s="10">
        <v>296</v>
      </c>
      <c r="B298" s="11" t="s">
        <v>7854</v>
      </c>
      <c r="C298" s="11" t="s">
        <v>48</v>
      </c>
      <c r="D298" s="11" t="s">
        <v>392</v>
      </c>
      <c r="E298" s="11" t="s">
        <v>1386</v>
      </c>
      <c r="F298" s="10">
        <v>1</v>
      </c>
      <c r="G298" s="11" t="s">
        <v>846</v>
      </c>
      <c r="H298" s="11" t="s">
        <v>25</v>
      </c>
      <c r="I298" s="11" t="s">
        <v>22</v>
      </c>
      <c r="J298" s="11" t="s">
        <v>23</v>
      </c>
      <c r="K298" s="11" t="s">
        <v>25</v>
      </c>
      <c r="L298" s="11" t="s">
        <v>25</v>
      </c>
      <c r="M298" s="11" t="s">
        <v>326</v>
      </c>
      <c r="N298" s="15" t="s">
        <v>27</v>
      </c>
      <c r="O298" s="10"/>
    </row>
    <row r="299" s="4" customFormat="1" ht="42" spans="1:15">
      <c r="A299" s="10">
        <v>297</v>
      </c>
      <c r="B299" s="11" t="s">
        <v>7855</v>
      </c>
      <c r="C299" s="11" t="s">
        <v>48</v>
      </c>
      <c r="D299" s="11" t="s">
        <v>392</v>
      </c>
      <c r="E299" s="11" t="s">
        <v>511</v>
      </c>
      <c r="F299" s="10">
        <v>1</v>
      </c>
      <c r="G299" s="11" t="s">
        <v>7856</v>
      </c>
      <c r="H299" s="11" t="s">
        <v>4077</v>
      </c>
      <c r="I299" s="11" t="s">
        <v>22</v>
      </c>
      <c r="J299" s="11" t="s">
        <v>23</v>
      </c>
      <c r="K299" s="11" t="s">
        <v>25</v>
      </c>
      <c r="L299" s="11" t="s">
        <v>25</v>
      </c>
      <c r="M299" s="11" t="s">
        <v>52</v>
      </c>
      <c r="N299" s="15" t="s">
        <v>27</v>
      </c>
      <c r="O299" s="10"/>
    </row>
    <row r="300" s="4" customFormat="1" ht="56" spans="1:15">
      <c r="A300" s="10">
        <v>298</v>
      </c>
      <c r="B300" s="11" t="s">
        <v>7855</v>
      </c>
      <c r="C300" s="11" t="s">
        <v>48</v>
      </c>
      <c r="D300" s="11" t="s">
        <v>392</v>
      </c>
      <c r="E300" s="11" t="s">
        <v>1386</v>
      </c>
      <c r="F300" s="10">
        <v>1</v>
      </c>
      <c r="G300" s="11" t="s">
        <v>846</v>
      </c>
      <c r="H300" s="11" t="s">
        <v>25</v>
      </c>
      <c r="I300" s="11" t="s">
        <v>22</v>
      </c>
      <c r="J300" s="11" t="s">
        <v>23</v>
      </c>
      <c r="K300" s="11" t="s">
        <v>25</v>
      </c>
      <c r="L300" s="11" t="s">
        <v>25</v>
      </c>
      <c r="M300" s="11" t="s">
        <v>326</v>
      </c>
      <c r="N300" s="15" t="s">
        <v>27</v>
      </c>
      <c r="O300" s="10"/>
    </row>
    <row r="301" s="4" customFormat="1" ht="84" spans="1:15">
      <c r="A301" s="10">
        <v>299</v>
      </c>
      <c r="B301" s="11" t="s">
        <v>7857</v>
      </c>
      <c r="C301" s="11" t="s">
        <v>48</v>
      </c>
      <c r="D301" s="11" t="s">
        <v>392</v>
      </c>
      <c r="E301" s="11" t="s">
        <v>212</v>
      </c>
      <c r="F301" s="10">
        <v>1</v>
      </c>
      <c r="G301" s="11" t="s">
        <v>5216</v>
      </c>
      <c r="H301" s="11" t="s">
        <v>7827</v>
      </c>
      <c r="I301" s="11" t="s">
        <v>22</v>
      </c>
      <c r="J301" s="11" t="s">
        <v>23</v>
      </c>
      <c r="K301" s="11" t="s">
        <v>25</v>
      </c>
      <c r="L301" s="11" t="s">
        <v>25</v>
      </c>
      <c r="M301" s="11" t="s">
        <v>52</v>
      </c>
      <c r="N301" s="15" t="s">
        <v>27</v>
      </c>
      <c r="O301" s="10"/>
    </row>
    <row r="302" s="4" customFormat="1" ht="98" spans="1:15">
      <c r="A302" s="10">
        <v>300</v>
      </c>
      <c r="B302" s="11" t="s">
        <v>7857</v>
      </c>
      <c r="C302" s="11" t="s">
        <v>48</v>
      </c>
      <c r="D302" s="11" t="s">
        <v>392</v>
      </c>
      <c r="E302" s="11" t="s">
        <v>364</v>
      </c>
      <c r="F302" s="10">
        <v>1</v>
      </c>
      <c r="G302" s="11" t="s">
        <v>7316</v>
      </c>
      <c r="H302" s="11" t="s">
        <v>7858</v>
      </c>
      <c r="I302" s="11" t="s">
        <v>22</v>
      </c>
      <c r="J302" s="11" t="s">
        <v>23</v>
      </c>
      <c r="K302" s="11" t="s">
        <v>25</v>
      </c>
      <c r="L302" s="11" t="s">
        <v>25</v>
      </c>
      <c r="M302" s="11" t="s">
        <v>25</v>
      </c>
      <c r="N302" s="15" t="s">
        <v>27</v>
      </c>
      <c r="O302" s="10"/>
    </row>
    <row r="303" s="4" customFormat="1" ht="84" spans="1:15">
      <c r="A303" s="10">
        <v>301</v>
      </c>
      <c r="B303" s="11" t="s">
        <v>7859</v>
      </c>
      <c r="C303" s="11" t="s">
        <v>48</v>
      </c>
      <c r="D303" s="11" t="s">
        <v>392</v>
      </c>
      <c r="E303" s="11" t="s">
        <v>212</v>
      </c>
      <c r="F303" s="10">
        <v>1</v>
      </c>
      <c r="G303" s="11" t="s">
        <v>5216</v>
      </c>
      <c r="H303" s="11" t="s">
        <v>7827</v>
      </c>
      <c r="I303" s="11" t="s">
        <v>22</v>
      </c>
      <c r="J303" s="11" t="s">
        <v>23</v>
      </c>
      <c r="K303" s="11" t="s">
        <v>25</v>
      </c>
      <c r="L303" s="11" t="s">
        <v>25</v>
      </c>
      <c r="M303" s="11" t="s">
        <v>52</v>
      </c>
      <c r="N303" s="15" t="s">
        <v>27</v>
      </c>
      <c r="O303" s="10"/>
    </row>
    <row r="304" s="4" customFormat="1" ht="98" spans="1:15">
      <c r="A304" s="10">
        <v>302</v>
      </c>
      <c r="B304" s="11" t="s">
        <v>7860</v>
      </c>
      <c r="C304" s="11" t="s">
        <v>48</v>
      </c>
      <c r="D304" s="11" t="s">
        <v>392</v>
      </c>
      <c r="E304" s="11" t="s">
        <v>364</v>
      </c>
      <c r="F304" s="10">
        <v>1</v>
      </c>
      <c r="G304" s="11" t="s">
        <v>7861</v>
      </c>
      <c r="H304" s="11" t="s">
        <v>7858</v>
      </c>
      <c r="I304" s="11" t="s">
        <v>22</v>
      </c>
      <c r="J304" s="11" t="s">
        <v>23</v>
      </c>
      <c r="K304" s="11" t="s">
        <v>25</v>
      </c>
      <c r="L304" s="11" t="s">
        <v>25</v>
      </c>
      <c r="M304" s="11" t="s">
        <v>52</v>
      </c>
      <c r="N304" s="15" t="s">
        <v>27</v>
      </c>
      <c r="O304" s="10"/>
    </row>
    <row r="305" s="4" customFormat="1" ht="98" spans="1:15">
      <c r="A305" s="10">
        <v>303</v>
      </c>
      <c r="B305" s="11" t="s">
        <v>7860</v>
      </c>
      <c r="C305" s="11" t="s">
        <v>48</v>
      </c>
      <c r="D305" s="11" t="s">
        <v>392</v>
      </c>
      <c r="E305" s="11" t="s">
        <v>1386</v>
      </c>
      <c r="F305" s="10">
        <v>1</v>
      </c>
      <c r="G305" s="11" t="s">
        <v>7862</v>
      </c>
      <c r="H305" s="11" t="s">
        <v>25</v>
      </c>
      <c r="I305" s="11" t="s">
        <v>22</v>
      </c>
      <c r="J305" s="11" t="s">
        <v>23</v>
      </c>
      <c r="K305" s="11" t="s">
        <v>25</v>
      </c>
      <c r="L305" s="11" t="s">
        <v>25</v>
      </c>
      <c r="M305" s="11" t="s">
        <v>7863</v>
      </c>
      <c r="N305" s="15" t="s">
        <v>27</v>
      </c>
      <c r="O305" s="10"/>
    </row>
    <row r="306" s="4" customFormat="1" ht="56" spans="1:15">
      <c r="A306" s="10">
        <v>304</v>
      </c>
      <c r="B306" s="11" t="s">
        <v>7860</v>
      </c>
      <c r="C306" s="11" t="s">
        <v>48</v>
      </c>
      <c r="D306" s="11" t="s">
        <v>392</v>
      </c>
      <c r="E306" s="11" t="s">
        <v>643</v>
      </c>
      <c r="F306" s="10">
        <v>1</v>
      </c>
      <c r="G306" s="11" t="s">
        <v>7864</v>
      </c>
      <c r="H306" s="11" t="s">
        <v>7265</v>
      </c>
      <c r="I306" s="11" t="s">
        <v>22</v>
      </c>
      <c r="J306" s="11" t="s">
        <v>23</v>
      </c>
      <c r="K306" s="11" t="s">
        <v>25</v>
      </c>
      <c r="L306" s="11" t="s">
        <v>25</v>
      </c>
      <c r="M306" s="11" t="s">
        <v>52</v>
      </c>
      <c r="N306" s="15" t="s">
        <v>27</v>
      </c>
      <c r="O306" s="10"/>
    </row>
    <row r="307" s="4" customFormat="1" ht="84" spans="1:15">
      <c r="A307" s="10">
        <v>305</v>
      </c>
      <c r="B307" s="11" t="s">
        <v>7865</v>
      </c>
      <c r="C307" s="11" t="s">
        <v>48</v>
      </c>
      <c r="D307" s="11" t="s">
        <v>392</v>
      </c>
      <c r="E307" s="11" t="s">
        <v>364</v>
      </c>
      <c r="F307" s="10">
        <v>1</v>
      </c>
      <c r="G307" s="11" t="s">
        <v>7866</v>
      </c>
      <c r="H307" s="11" t="s">
        <v>7867</v>
      </c>
      <c r="I307" s="11" t="s">
        <v>22</v>
      </c>
      <c r="J307" s="11" t="s">
        <v>23</v>
      </c>
      <c r="K307" s="11" t="s">
        <v>25</v>
      </c>
      <c r="L307" s="11" t="s">
        <v>25</v>
      </c>
      <c r="M307" s="11" t="s">
        <v>52</v>
      </c>
      <c r="N307" s="15" t="s">
        <v>27</v>
      </c>
      <c r="O307" s="10"/>
    </row>
    <row r="308" s="4" customFormat="1" ht="42" spans="1:15">
      <c r="A308" s="10">
        <v>306</v>
      </c>
      <c r="B308" s="11" t="s">
        <v>7865</v>
      </c>
      <c r="C308" s="11" t="s">
        <v>48</v>
      </c>
      <c r="D308" s="11" t="s">
        <v>392</v>
      </c>
      <c r="E308" s="11" t="s">
        <v>511</v>
      </c>
      <c r="F308" s="10">
        <v>1</v>
      </c>
      <c r="G308" s="11" t="s">
        <v>7852</v>
      </c>
      <c r="H308" s="12" t="s">
        <v>7574</v>
      </c>
      <c r="I308" s="11" t="s">
        <v>22</v>
      </c>
      <c r="J308" s="11" t="s">
        <v>23</v>
      </c>
      <c r="K308" s="11" t="s">
        <v>25</v>
      </c>
      <c r="L308" s="11" t="s">
        <v>25</v>
      </c>
      <c r="M308" s="11" t="s">
        <v>52</v>
      </c>
      <c r="N308" s="15" t="s">
        <v>27</v>
      </c>
      <c r="O308" s="10"/>
    </row>
    <row r="309" s="4" customFormat="1" ht="84" spans="1:15">
      <c r="A309" s="10">
        <v>307</v>
      </c>
      <c r="B309" s="11" t="s">
        <v>7868</v>
      </c>
      <c r="C309" s="11" t="s">
        <v>48</v>
      </c>
      <c r="D309" s="11" t="s">
        <v>392</v>
      </c>
      <c r="E309" s="11" t="s">
        <v>364</v>
      </c>
      <c r="F309" s="10">
        <v>1</v>
      </c>
      <c r="G309" s="11" t="s">
        <v>7313</v>
      </c>
      <c r="H309" s="11" t="s">
        <v>7867</v>
      </c>
      <c r="I309" s="11" t="s">
        <v>22</v>
      </c>
      <c r="J309" s="11" t="s">
        <v>23</v>
      </c>
      <c r="K309" s="11" t="s">
        <v>25</v>
      </c>
      <c r="L309" s="11" t="s">
        <v>25</v>
      </c>
      <c r="M309" s="11" t="s">
        <v>52</v>
      </c>
      <c r="N309" s="15" t="s">
        <v>27</v>
      </c>
      <c r="O309" s="10"/>
    </row>
    <row r="310" s="4" customFormat="1" ht="56" spans="1:15">
      <c r="A310" s="10">
        <v>308</v>
      </c>
      <c r="B310" s="11" t="s">
        <v>7868</v>
      </c>
      <c r="C310" s="11" t="s">
        <v>48</v>
      </c>
      <c r="D310" s="11" t="s">
        <v>392</v>
      </c>
      <c r="E310" s="11" t="s">
        <v>511</v>
      </c>
      <c r="F310" s="10">
        <v>1</v>
      </c>
      <c r="G310" s="11" t="s">
        <v>7869</v>
      </c>
      <c r="H310" s="11" t="s">
        <v>7853</v>
      </c>
      <c r="I310" s="11" t="s">
        <v>22</v>
      </c>
      <c r="J310" s="11" t="s">
        <v>23</v>
      </c>
      <c r="K310" s="11" t="s">
        <v>25</v>
      </c>
      <c r="L310" s="11" t="s">
        <v>25</v>
      </c>
      <c r="M310" s="11" t="s">
        <v>25</v>
      </c>
      <c r="N310" s="15" t="s">
        <v>27</v>
      </c>
      <c r="O310" s="10"/>
    </row>
    <row r="311" s="4" customFormat="1" ht="56" spans="1:15">
      <c r="A311" s="10">
        <v>309</v>
      </c>
      <c r="B311" s="11" t="s">
        <v>7870</v>
      </c>
      <c r="C311" s="11" t="s">
        <v>48</v>
      </c>
      <c r="D311" s="11" t="s">
        <v>392</v>
      </c>
      <c r="E311" s="11" t="s">
        <v>852</v>
      </c>
      <c r="F311" s="10">
        <v>1</v>
      </c>
      <c r="G311" s="11" t="s">
        <v>7871</v>
      </c>
      <c r="H311" s="11" t="s">
        <v>7853</v>
      </c>
      <c r="I311" s="11" t="s">
        <v>22</v>
      </c>
      <c r="J311" s="11" t="s">
        <v>23</v>
      </c>
      <c r="K311" s="11" t="s">
        <v>25</v>
      </c>
      <c r="L311" s="11" t="s">
        <v>25</v>
      </c>
      <c r="M311" s="11" t="s">
        <v>25</v>
      </c>
      <c r="N311" s="15" t="s">
        <v>27</v>
      </c>
      <c r="O311" s="10"/>
    </row>
    <row r="312" s="4" customFormat="1" ht="42" spans="1:15">
      <c r="A312" s="10">
        <v>310</v>
      </c>
      <c r="B312" s="11" t="s">
        <v>7870</v>
      </c>
      <c r="C312" s="11" t="s">
        <v>48</v>
      </c>
      <c r="D312" s="11" t="s">
        <v>392</v>
      </c>
      <c r="E312" s="11" t="s">
        <v>855</v>
      </c>
      <c r="F312" s="10">
        <v>1</v>
      </c>
      <c r="G312" s="11" t="s">
        <v>7872</v>
      </c>
      <c r="H312" s="11" t="s">
        <v>4077</v>
      </c>
      <c r="I312" s="11" t="s">
        <v>22</v>
      </c>
      <c r="J312" s="11" t="s">
        <v>23</v>
      </c>
      <c r="K312" s="11" t="s">
        <v>25</v>
      </c>
      <c r="L312" s="11" t="s">
        <v>25</v>
      </c>
      <c r="M312" s="11" t="s">
        <v>52</v>
      </c>
      <c r="N312" s="15" t="s">
        <v>27</v>
      </c>
      <c r="O312" s="10"/>
    </row>
    <row r="313" s="4" customFormat="1" ht="42" spans="1:15">
      <c r="A313" s="10">
        <v>311</v>
      </c>
      <c r="B313" s="11" t="s">
        <v>7873</v>
      </c>
      <c r="C313" s="11" t="s">
        <v>48</v>
      </c>
      <c r="D313" s="11" t="s">
        <v>392</v>
      </c>
      <c r="E313" s="11" t="s">
        <v>384</v>
      </c>
      <c r="F313" s="10">
        <v>1</v>
      </c>
      <c r="G313" s="11" t="s">
        <v>7851</v>
      </c>
      <c r="H313" s="11" t="s">
        <v>7312</v>
      </c>
      <c r="I313" s="11" t="s">
        <v>22</v>
      </c>
      <c r="J313" s="11" t="s">
        <v>23</v>
      </c>
      <c r="K313" s="11" t="s">
        <v>25</v>
      </c>
      <c r="L313" s="11" t="s">
        <v>25</v>
      </c>
      <c r="M313" s="11" t="s">
        <v>52</v>
      </c>
      <c r="N313" s="15" t="s">
        <v>27</v>
      </c>
      <c r="O313" s="10"/>
    </row>
    <row r="314" s="4" customFormat="1" ht="56" spans="1:15">
      <c r="A314" s="10">
        <v>312</v>
      </c>
      <c r="B314" s="11" t="s">
        <v>7873</v>
      </c>
      <c r="C314" s="11" t="s">
        <v>48</v>
      </c>
      <c r="D314" s="11" t="s">
        <v>392</v>
      </c>
      <c r="E314" s="11" t="s">
        <v>511</v>
      </c>
      <c r="F314" s="10">
        <v>1</v>
      </c>
      <c r="G314" s="11" t="s">
        <v>7874</v>
      </c>
      <c r="H314" s="11" t="s">
        <v>7574</v>
      </c>
      <c r="I314" s="11" t="s">
        <v>22</v>
      </c>
      <c r="J314" s="11" t="s">
        <v>23</v>
      </c>
      <c r="K314" s="11" t="s">
        <v>25</v>
      </c>
      <c r="L314" s="11" t="s">
        <v>25</v>
      </c>
      <c r="M314" s="11" t="s">
        <v>52</v>
      </c>
      <c r="N314" s="15" t="s">
        <v>27</v>
      </c>
      <c r="O314" s="10"/>
    </row>
    <row r="315" s="4" customFormat="1" ht="112" spans="1:15">
      <c r="A315" s="10">
        <v>313</v>
      </c>
      <c r="B315" s="11" t="s">
        <v>7875</v>
      </c>
      <c r="C315" s="11" t="s">
        <v>48</v>
      </c>
      <c r="D315" s="11" t="s">
        <v>392</v>
      </c>
      <c r="E315" s="11" t="s">
        <v>384</v>
      </c>
      <c r="F315" s="10">
        <v>1</v>
      </c>
      <c r="G315" s="11" t="s">
        <v>7753</v>
      </c>
      <c r="H315" s="11" t="s">
        <v>7876</v>
      </c>
      <c r="I315" s="11" t="s">
        <v>22</v>
      </c>
      <c r="J315" s="11" t="s">
        <v>23</v>
      </c>
      <c r="K315" s="11" t="s">
        <v>25</v>
      </c>
      <c r="L315" s="11" t="s">
        <v>25</v>
      </c>
      <c r="M315" s="11" t="s">
        <v>52</v>
      </c>
      <c r="N315" s="15" t="s">
        <v>27</v>
      </c>
      <c r="O315" s="10"/>
    </row>
    <row r="316" s="4" customFormat="1" ht="112" spans="1:15">
      <c r="A316" s="10">
        <v>314</v>
      </c>
      <c r="B316" s="11" t="s">
        <v>7875</v>
      </c>
      <c r="C316" s="11" t="s">
        <v>48</v>
      </c>
      <c r="D316" s="11" t="s">
        <v>392</v>
      </c>
      <c r="E316" s="11" t="s">
        <v>1386</v>
      </c>
      <c r="F316" s="10">
        <v>1</v>
      </c>
      <c r="G316" s="11" t="s">
        <v>7877</v>
      </c>
      <c r="H316" s="11" t="s">
        <v>25</v>
      </c>
      <c r="I316" s="11" t="s">
        <v>22</v>
      </c>
      <c r="J316" s="11" t="s">
        <v>23</v>
      </c>
      <c r="K316" s="11" t="s">
        <v>25</v>
      </c>
      <c r="L316" s="11" t="s">
        <v>25</v>
      </c>
      <c r="M316" s="11" t="s">
        <v>7452</v>
      </c>
      <c r="N316" s="15" t="s">
        <v>27</v>
      </c>
      <c r="O316" s="10"/>
    </row>
    <row r="317" s="3" customFormat="1" ht="42" spans="1:15">
      <c r="A317" s="10">
        <v>315</v>
      </c>
      <c r="B317" s="11" t="s">
        <v>7878</v>
      </c>
      <c r="C317" s="11" t="s">
        <v>17</v>
      </c>
      <c r="D317" s="11" t="s">
        <v>667</v>
      </c>
      <c r="E317" s="11" t="s">
        <v>7879</v>
      </c>
      <c r="F317" s="10">
        <v>1</v>
      </c>
      <c r="G317" s="11" t="s">
        <v>7880</v>
      </c>
      <c r="H317" s="11" t="s">
        <v>25</v>
      </c>
      <c r="I317" s="11" t="s">
        <v>22</v>
      </c>
      <c r="J317" s="11" t="s">
        <v>23</v>
      </c>
      <c r="K317" s="11" t="s">
        <v>24</v>
      </c>
      <c r="L317" s="11" t="s">
        <v>25</v>
      </c>
      <c r="M317" s="11" t="s">
        <v>25</v>
      </c>
      <c r="N317" s="15" t="s">
        <v>27</v>
      </c>
      <c r="O317" s="10"/>
    </row>
    <row r="318" s="3" customFormat="1" ht="56" spans="1:15">
      <c r="A318" s="10">
        <v>316</v>
      </c>
      <c r="B318" s="11" t="s">
        <v>7881</v>
      </c>
      <c r="C318" s="11" t="s">
        <v>48</v>
      </c>
      <c r="D318" s="11" t="s">
        <v>667</v>
      </c>
      <c r="E318" s="11" t="s">
        <v>7882</v>
      </c>
      <c r="F318" s="10">
        <v>1</v>
      </c>
      <c r="G318" s="11" t="s">
        <v>7883</v>
      </c>
      <c r="H318" s="11" t="s">
        <v>7265</v>
      </c>
      <c r="I318" s="11" t="s">
        <v>22</v>
      </c>
      <c r="J318" s="11" t="s">
        <v>23</v>
      </c>
      <c r="K318" s="11" t="s">
        <v>25</v>
      </c>
      <c r="L318" s="11" t="s">
        <v>25</v>
      </c>
      <c r="M318" s="11" t="s">
        <v>303</v>
      </c>
      <c r="N318" s="15" t="s">
        <v>27</v>
      </c>
      <c r="O318" s="10"/>
    </row>
    <row r="319" s="3" customFormat="1" spans="1:15">
      <c r="A319" s="10">
        <v>317</v>
      </c>
      <c r="B319" s="11" t="s">
        <v>7884</v>
      </c>
      <c r="C319" s="11" t="s">
        <v>48</v>
      </c>
      <c r="D319" s="11" t="s">
        <v>667</v>
      </c>
      <c r="E319" s="11" t="s">
        <v>7885</v>
      </c>
      <c r="F319" s="10">
        <v>1</v>
      </c>
      <c r="G319" s="11" t="s">
        <v>7886</v>
      </c>
      <c r="H319" s="11" t="s">
        <v>7887</v>
      </c>
      <c r="I319" s="11" t="s">
        <v>22</v>
      </c>
      <c r="J319" s="11" t="s">
        <v>23</v>
      </c>
      <c r="K319" s="11" t="s">
        <v>25</v>
      </c>
      <c r="L319" s="11" t="s">
        <v>25</v>
      </c>
      <c r="M319" s="11" t="s">
        <v>25</v>
      </c>
      <c r="N319" s="15" t="s">
        <v>27</v>
      </c>
      <c r="O319" s="10"/>
    </row>
    <row r="320" s="3" customFormat="1" ht="126" spans="1:15">
      <c r="A320" s="10">
        <v>318</v>
      </c>
      <c r="B320" s="11" t="s">
        <v>7888</v>
      </c>
      <c r="C320" s="11" t="s">
        <v>48</v>
      </c>
      <c r="D320" s="11" t="s">
        <v>667</v>
      </c>
      <c r="E320" s="11" t="s">
        <v>7889</v>
      </c>
      <c r="F320" s="10">
        <v>1</v>
      </c>
      <c r="G320" s="11" t="s">
        <v>7890</v>
      </c>
      <c r="H320" s="11" t="s">
        <v>7891</v>
      </c>
      <c r="I320" s="11" t="s">
        <v>22</v>
      </c>
      <c r="J320" s="11" t="s">
        <v>23</v>
      </c>
      <c r="K320" s="11" t="s">
        <v>25</v>
      </c>
      <c r="L320" s="11" t="s">
        <v>25</v>
      </c>
      <c r="M320" s="11" t="s">
        <v>25</v>
      </c>
      <c r="N320" s="15" t="s">
        <v>27</v>
      </c>
      <c r="O320" s="10"/>
    </row>
    <row r="321" s="3" customFormat="1" ht="56" spans="1:15">
      <c r="A321" s="10">
        <v>319</v>
      </c>
      <c r="B321" s="11" t="s">
        <v>7888</v>
      </c>
      <c r="C321" s="11" t="s">
        <v>48</v>
      </c>
      <c r="D321" s="11" t="s">
        <v>667</v>
      </c>
      <c r="E321" s="11" t="s">
        <v>7892</v>
      </c>
      <c r="F321" s="10">
        <v>1</v>
      </c>
      <c r="G321" s="11" t="s">
        <v>7893</v>
      </c>
      <c r="H321" s="11" t="s">
        <v>7265</v>
      </c>
      <c r="I321" s="11" t="s">
        <v>22</v>
      </c>
      <c r="J321" s="11" t="s">
        <v>23</v>
      </c>
      <c r="K321" s="11" t="s">
        <v>25</v>
      </c>
      <c r="L321" s="11" t="s">
        <v>25</v>
      </c>
      <c r="M321" s="11" t="s">
        <v>25</v>
      </c>
      <c r="N321" s="15" t="s">
        <v>27</v>
      </c>
      <c r="O321" s="10"/>
    </row>
    <row r="322" s="3" customFormat="1" spans="1:15">
      <c r="A322" s="10">
        <v>320</v>
      </c>
      <c r="B322" s="11" t="s">
        <v>7894</v>
      </c>
      <c r="C322" s="11" t="s">
        <v>48</v>
      </c>
      <c r="D322" s="11" t="s">
        <v>667</v>
      </c>
      <c r="E322" s="11" t="s">
        <v>7895</v>
      </c>
      <c r="F322" s="10">
        <v>1</v>
      </c>
      <c r="G322" s="11" t="s">
        <v>7896</v>
      </c>
      <c r="H322" s="11" t="s">
        <v>6007</v>
      </c>
      <c r="I322" s="11" t="s">
        <v>22</v>
      </c>
      <c r="J322" s="11" t="s">
        <v>23</v>
      </c>
      <c r="K322" s="11" t="s">
        <v>25</v>
      </c>
      <c r="L322" s="11" t="s">
        <v>25</v>
      </c>
      <c r="M322" s="11" t="s">
        <v>25</v>
      </c>
      <c r="N322" s="15" t="s">
        <v>27</v>
      </c>
      <c r="O322" s="10"/>
    </row>
    <row r="323" s="3" customFormat="1" ht="98" spans="1:15">
      <c r="A323" s="10">
        <v>321</v>
      </c>
      <c r="B323" s="11" t="s">
        <v>7897</v>
      </c>
      <c r="C323" s="11" t="s">
        <v>48</v>
      </c>
      <c r="D323" s="11" t="s">
        <v>667</v>
      </c>
      <c r="E323" s="11" t="s">
        <v>7898</v>
      </c>
      <c r="F323" s="10">
        <v>1</v>
      </c>
      <c r="G323" s="11" t="s">
        <v>7845</v>
      </c>
      <c r="H323" s="11" t="s">
        <v>7899</v>
      </c>
      <c r="I323" s="11" t="s">
        <v>22</v>
      </c>
      <c r="J323" s="11" t="s">
        <v>23</v>
      </c>
      <c r="K323" s="11" t="s">
        <v>25</v>
      </c>
      <c r="L323" s="11" t="s">
        <v>25</v>
      </c>
      <c r="M323" s="11" t="s">
        <v>7291</v>
      </c>
      <c r="N323" s="15" t="s">
        <v>27</v>
      </c>
      <c r="O323" s="10"/>
    </row>
    <row r="324" s="3" customFormat="1" ht="98" spans="1:15">
      <c r="A324" s="10">
        <v>322</v>
      </c>
      <c r="B324" s="11" t="s">
        <v>7897</v>
      </c>
      <c r="C324" s="11" t="s">
        <v>48</v>
      </c>
      <c r="D324" s="11" t="s">
        <v>667</v>
      </c>
      <c r="E324" s="11" t="s">
        <v>7900</v>
      </c>
      <c r="F324" s="10">
        <v>1</v>
      </c>
      <c r="G324" s="11" t="s">
        <v>7845</v>
      </c>
      <c r="H324" s="11" t="s">
        <v>7899</v>
      </c>
      <c r="I324" s="11" t="s">
        <v>22</v>
      </c>
      <c r="J324" s="11" t="s">
        <v>23</v>
      </c>
      <c r="K324" s="11" t="s">
        <v>25</v>
      </c>
      <c r="L324" s="11" t="s">
        <v>25</v>
      </c>
      <c r="M324" s="11" t="s">
        <v>7701</v>
      </c>
      <c r="N324" s="15" t="s">
        <v>27</v>
      </c>
      <c r="O324" s="10"/>
    </row>
    <row r="325" s="3" customFormat="1" ht="42" spans="1:15">
      <c r="A325" s="10">
        <v>323</v>
      </c>
      <c r="B325" s="11" t="s">
        <v>7897</v>
      </c>
      <c r="C325" s="11" t="s">
        <v>48</v>
      </c>
      <c r="D325" s="11" t="s">
        <v>667</v>
      </c>
      <c r="E325" s="11" t="s">
        <v>1198</v>
      </c>
      <c r="F325" s="10">
        <v>1</v>
      </c>
      <c r="G325" s="11" t="s">
        <v>7901</v>
      </c>
      <c r="H325" s="11" t="s">
        <v>7265</v>
      </c>
      <c r="I325" s="11" t="s">
        <v>22</v>
      </c>
      <c r="J325" s="11" t="s">
        <v>23</v>
      </c>
      <c r="K325" s="11" t="s">
        <v>25</v>
      </c>
      <c r="L325" s="11" t="s">
        <v>25</v>
      </c>
      <c r="M325" s="11" t="s">
        <v>25</v>
      </c>
      <c r="N325" s="15" t="s">
        <v>27</v>
      </c>
      <c r="O325" s="10"/>
    </row>
    <row r="326" s="3" customFormat="1" ht="42" spans="1:15">
      <c r="A326" s="10">
        <v>324</v>
      </c>
      <c r="B326" s="11" t="s">
        <v>7897</v>
      </c>
      <c r="C326" s="11" t="s">
        <v>48</v>
      </c>
      <c r="D326" s="11" t="s">
        <v>667</v>
      </c>
      <c r="E326" s="11" t="s">
        <v>196</v>
      </c>
      <c r="F326" s="10">
        <v>1</v>
      </c>
      <c r="G326" s="11" t="s">
        <v>700</v>
      </c>
      <c r="H326" s="11" t="s">
        <v>7312</v>
      </c>
      <c r="I326" s="11" t="s">
        <v>22</v>
      </c>
      <c r="J326" s="11" t="s">
        <v>23</v>
      </c>
      <c r="K326" s="11" t="s">
        <v>25</v>
      </c>
      <c r="L326" s="11" t="s">
        <v>25</v>
      </c>
      <c r="M326" s="11" t="s">
        <v>25</v>
      </c>
      <c r="N326" s="15" t="s">
        <v>27</v>
      </c>
      <c r="O326" s="10"/>
    </row>
    <row r="327" s="3" customFormat="1" ht="42" spans="1:15">
      <c r="A327" s="10">
        <v>325</v>
      </c>
      <c r="B327" s="11" t="s">
        <v>7902</v>
      </c>
      <c r="C327" s="11" t="s">
        <v>48</v>
      </c>
      <c r="D327" s="11" t="s">
        <v>392</v>
      </c>
      <c r="E327" s="11" t="s">
        <v>384</v>
      </c>
      <c r="F327" s="10">
        <v>1</v>
      </c>
      <c r="G327" s="11" t="s">
        <v>7903</v>
      </c>
      <c r="H327" s="11" t="s">
        <v>25</v>
      </c>
      <c r="I327" s="11" t="s">
        <v>22</v>
      </c>
      <c r="J327" s="11" t="s">
        <v>23</v>
      </c>
      <c r="K327" s="11" t="s">
        <v>25</v>
      </c>
      <c r="L327" s="11" t="s">
        <v>25</v>
      </c>
      <c r="M327" s="11" t="s">
        <v>25</v>
      </c>
      <c r="N327" s="15" t="s">
        <v>27</v>
      </c>
      <c r="O327" s="10"/>
    </row>
    <row r="328" s="3" customFormat="1" ht="98" spans="1:15">
      <c r="A328" s="10">
        <v>326</v>
      </c>
      <c r="B328" s="11" t="s">
        <v>7904</v>
      </c>
      <c r="C328" s="11" t="s">
        <v>48</v>
      </c>
      <c r="D328" s="11" t="s">
        <v>392</v>
      </c>
      <c r="E328" s="11" t="s">
        <v>212</v>
      </c>
      <c r="F328" s="10">
        <v>1</v>
      </c>
      <c r="G328" s="11" t="s">
        <v>213</v>
      </c>
      <c r="H328" s="11" t="s">
        <v>7905</v>
      </c>
      <c r="I328" s="11" t="s">
        <v>22</v>
      </c>
      <c r="J328" s="11" t="s">
        <v>23</v>
      </c>
      <c r="K328" s="11" t="s">
        <v>25</v>
      </c>
      <c r="L328" s="11" t="s">
        <v>25</v>
      </c>
      <c r="M328" s="11" t="s">
        <v>25</v>
      </c>
      <c r="N328" s="15" t="s">
        <v>27</v>
      </c>
      <c r="O328" s="10"/>
    </row>
    <row r="329" s="3" customFormat="1" ht="42" spans="1:15">
      <c r="A329" s="10">
        <v>327</v>
      </c>
      <c r="B329" s="11" t="s">
        <v>7906</v>
      </c>
      <c r="C329" s="11" t="s">
        <v>48</v>
      </c>
      <c r="D329" s="11" t="s">
        <v>392</v>
      </c>
      <c r="E329" s="11" t="s">
        <v>384</v>
      </c>
      <c r="F329" s="10">
        <v>1</v>
      </c>
      <c r="G329" s="11" t="s">
        <v>7903</v>
      </c>
      <c r="H329" s="11" t="s">
        <v>25</v>
      </c>
      <c r="I329" s="11" t="s">
        <v>22</v>
      </c>
      <c r="J329" s="11" t="s">
        <v>23</v>
      </c>
      <c r="K329" s="11" t="s">
        <v>25</v>
      </c>
      <c r="L329" s="11" t="s">
        <v>25</v>
      </c>
      <c r="M329" s="11" t="s">
        <v>25</v>
      </c>
      <c r="N329" s="15" t="s">
        <v>27</v>
      </c>
      <c r="O329" s="10"/>
    </row>
    <row r="330" s="3" customFormat="1" ht="42" spans="1:15">
      <c r="A330" s="10">
        <v>328</v>
      </c>
      <c r="B330" s="11" t="s">
        <v>7907</v>
      </c>
      <c r="C330" s="11" t="s">
        <v>48</v>
      </c>
      <c r="D330" s="11" t="s">
        <v>392</v>
      </c>
      <c r="E330" s="11" t="s">
        <v>212</v>
      </c>
      <c r="F330" s="10">
        <v>1</v>
      </c>
      <c r="G330" s="11" t="s">
        <v>700</v>
      </c>
      <c r="H330" s="11" t="s">
        <v>25</v>
      </c>
      <c r="I330" s="11" t="s">
        <v>22</v>
      </c>
      <c r="J330" s="11" t="s">
        <v>23</v>
      </c>
      <c r="K330" s="11" t="s">
        <v>25</v>
      </c>
      <c r="L330" s="11" t="s">
        <v>25</v>
      </c>
      <c r="M330" s="11" t="s">
        <v>25</v>
      </c>
      <c r="N330" s="15" t="s">
        <v>27</v>
      </c>
      <c r="O330" s="10"/>
    </row>
    <row r="331" s="3" customFormat="1" ht="42" spans="1:15">
      <c r="A331" s="10">
        <v>329</v>
      </c>
      <c r="B331" s="11" t="s">
        <v>7908</v>
      </c>
      <c r="C331" s="11" t="s">
        <v>48</v>
      </c>
      <c r="D331" s="11" t="s">
        <v>360</v>
      </c>
      <c r="E331" s="11" t="s">
        <v>384</v>
      </c>
      <c r="F331" s="10">
        <v>1</v>
      </c>
      <c r="G331" s="11" t="s">
        <v>7903</v>
      </c>
      <c r="H331" s="11" t="s">
        <v>7312</v>
      </c>
      <c r="I331" s="11" t="s">
        <v>22</v>
      </c>
      <c r="J331" s="11" t="s">
        <v>23</v>
      </c>
      <c r="K331" s="11" t="s">
        <v>25</v>
      </c>
      <c r="L331" s="11" t="s">
        <v>25</v>
      </c>
      <c r="M331" s="11" t="s">
        <v>52</v>
      </c>
      <c r="N331" s="15" t="s">
        <v>27</v>
      </c>
      <c r="O331" s="10"/>
    </row>
    <row r="332" s="3" customFormat="1" ht="98" spans="1:15">
      <c r="A332" s="10">
        <v>330</v>
      </c>
      <c r="B332" s="11" t="s">
        <v>7908</v>
      </c>
      <c r="C332" s="11" t="s">
        <v>48</v>
      </c>
      <c r="D332" s="11" t="s">
        <v>360</v>
      </c>
      <c r="E332" s="11" t="s">
        <v>364</v>
      </c>
      <c r="F332" s="10">
        <v>1</v>
      </c>
      <c r="G332" s="11" t="s">
        <v>7909</v>
      </c>
      <c r="H332" s="11" t="s">
        <v>7905</v>
      </c>
      <c r="I332" s="11" t="s">
        <v>22</v>
      </c>
      <c r="J332" s="11" t="s">
        <v>23</v>
      </c>
      <c r="K332" s="11" t="s">
        <v>25</v>
      </c>
      <c r="L332" s="11" t="s">
        <v>25</v>
      </c>
      <c r="M332" s="11" t="s">
        <v>52</v>
      </c>
      <c r="N332" s="15" t="s">
        <v>27</v>
      </c>
      <c r="O332" s="10"/>
    </row>
    <row r="333" s="3" customFormat="1" ht="56" spans="1:15">
      <c r="A333" s="10">
        <v>331</v>
      </c>
      <c r="B333" s="11" t="s">
        <v>7908</v>
      </c>
      <c r="C333" s="11" t="s">
        <v>48</v>
      </c>
      <c r="D333" s="11" t="s">
        <v>360</v>
      </c>
      <c r="E333" s="11" t="s">
        <v>212</v>
      </c>
      <c r="F333" s="10">
        <v>1</v>
      </c>
      <c r="G333" s="11" t="s">
        <v>7910</v>
      </c>
      <c r="H333" s="11" t="s">
        <v>25</v>
      </c>
      <c r="I333" s="11" t="s">
        <v>22</v>
      </c>
      <c r="J333" s="11" t="s">
        <v>23</v>
      </c>
      <c r="K333" s="11" t="s">
        <v>25</v>
      </c>
      <c r="L333" s="11" t="s">
        <v>25</v>
      </c>
      <c r="M333" s="11" t="s">
        <v>7413</v>
      </c>
      <c r="N333" s="15" t="s">
        <v>27</v>
      </c>
      <c r="O333" s="10"/>
    </row>
    <row r="334" s="3" customFormat="1" ht="42" spans="1:15">
      <c r="A334" s="10">
        <v>332</v>
      </c>
      <c r="B334" s="11" t="s">
        <v>7908</v>
      </c>
      <c r="C334" s="11" t="s">
        <v>48</v>
      </c>
      <c r="D334" s="11" t="s">
        <v>360</v>
      </c>
      <c r="E334" s="11" t="s">
        <v>712</v>
      </c>
      <c r="F334" s="10">
        <v>1</v>
      </c>
      <c r="G334" s="11" t="s">
        <v>7911</v>
      </c>
      <c r="H334" s="11" t="s">
        <v>25</v>
      </c>
      <c r="I334" s="11" t="s">
        <v>647</v>
      </c>
      <c r="J334" s="11" t="s">
        <v>25</v>
      </c>
      <c r="K334" s="11" t="s">
        <v>25</v>
      </c>
      <c r="L334" s="11" t="s">
        <v>25</v>
      </c>
      <c r="M334" s="11" t="s">
        <v>52</v>
      </c>
      <c r="N334" s="15" t="s">
        <v>27</v>
      </c>
      <c r="O334" s="10"/>
    </row>
    <row r="335" s="3" customFormat="1" ht="42" spans="1:15">
      <c r="A335" s="10">
        <v>333</v>
      </c>
      <c r="B335" s="11" t="s">
        <v>7912</v>
      </c>
      <c r="C335" s="11" t="s">
        <v>48</v>
      </c>
      <c r="D335" s="11" t="s">
        <v>360</v>
      </c>
      <c r="E335" s="11" t="s">
        <v>364</v>
      </c>
      <c r="F335" s="10">
        <v>1</v>
      </c>
      <c r="G335" s="11" t="s">
        <v>7913</v>
      </c>
      <c r="H335" s="11" t="s">
        <v>25</v>
      </c>
      <c r="I335" s="11" t="s">
        <v>647</v>
      </c>
      <c r="J335" s="11" t="s">
        <v>25</v>
      </c>
      <c r="K335" s="11" t="s">
        <v>25</v>
      </c>
      <c r="L335" s="11" t="s">
        <v>25</v>
      </c>
      <c r="M335" s="11" t="s">
        <v>52</v>
      </c>
      <c r="N335" s="15" t="s">
        <v>27</v>
      </c>
      <c r="O335" s="10"/>
    </row>
    <row r="336" s="3" customFormat="1" ht="42" spans="1:15">
      <c r="A336" s="10">
        <v>334</v>
      </c>
      <c r="B336" s="11" t="s">
        <v>7912</v>
      </c>
      <c r="C336" s="11" t="s">
        <v>48</v>
      </c>
      <c r="D336" s="11" t="s">
        <v>360</v>
      </c>
      <c r="E336" s="11" t="s">
        <v>708</v>
      </c>
      <c r="F336" s="10">
        <v>1</v>
      </c>
      <c r="G336" s="11" t="s">
        <v>7573</v>
      </c>
      <c r="H336" s="11" t="s">
        <v>25</v>
      </c>
      <c r="I336" s="11" t="s">
        <v>647</v>
      </c>
      <c r="J336" s="11" t="s">
        <v>25</v>
      </c>
      <c r="K336" s="11" t="s">
        <v>25</v>
      </c>
      <c r="L336" s="11" t="s">
        <v>25</v>
      </c>
      <c r="M336" s="11" t="s">
        <v>52</v>
      </c>
      <c r="N336" s="15" t="s">
        <v>27</v>
      </c>
      <c r="O336" s="10"/>
    </row>
    <row r="337" s="3" customFormat="1" spans="1:15">
      <c r="A337" s="10">
        <v>335</v>
      </c>
      <c r="B337" s="11" t="s">
        <v>7914</v>
      </c>
      <c r="C337" s="11" t="s">
        <v>48</v>
      </c>
      <c r="D337" s="11" t="s">
        <v>360</v>
      </c>
      <c r="E337" s="11" t="s">
        <v>364</v>
      </c>
      <c r="F337" s="10">
        <v>1</v>
      </c>
      <c r="G337" s="11" t="s">
        <v>7915</v>
      </c>
      <c r="H337" s="11" t="s">
        <v>7916</v>
      </c>
      <c r="I337" s="11" t="s">
        <v>22</v>
      </c>
      <c r="J337" s="11" t="s">
        <v>23</v>
      </c>
      <c r="K337" s="11" t="s">
        <v>25</v>
      </c>
      <c r="L337" s="11" t="s">
        <v>25</v>
      </c>
      <c r="M337" s="11" t="s">
        <v>52</v>
      </c>
      <c r="N337" s="15" t="s">
        <v>27</v>
      </c>
      <c r="O337" s="10"/>
    </row>
    <row r="338" s="3" customFormat="1" spans="1:15">
      <c r="A338" s="10">
        <v>336</v>
      </c>
      <c r="B338" s="11" t="s">
        <v>7914</v>
      </c>
      <c r="C338" s="11" t="s">
        <v>48</v>
      </c>
      <c r="D338" s="11" t="s">
        <v>360</v>
      </c>
      <c r="E338" s="11" t="s">
        <v>212</v>
      </c>
      <c r="F338" s="10">
        <v>1</v>
      </c>
      <c r="G338" s="11" t="s">
        <v>7917</v>
      </c>
      <c r="H338" s="11" t="s">
        <v>25</v>
      </c>
      <c r="I338" s="11" t="s">
        <v>22</v>
      </c>
      <c r="J338" s="11" t="s">
        <v>23</v>
      </c>
      <c r="K338" s="11" t="s">
        <v>25</v>
      </c>
      <c r="L338" s="11" t="s">
        <v>25</v>
      </c>
      <c r="M338" s="11" t="s">
        <v>52</v>
      </c>
      <c r="N338" s="15" t="s">
        <v>27</v>
      </c>
      <c r="O338" s="10"/>
    </row>
    <row r="339" s="3" customFormat="1" ht="98" spans="1:15">
      <c r="A339" s="10">
        <v>337</v>
      </c>
      <c r="B339" s="11" t="s">
        <v>7918</v>
      </c>
      <c r="C339" s="11" t="s">
        <v>48</v>
      </c>
      <c r="D339" s="11" t="s">
        <v>360</v>
      </c>
      <c r="E339" s="11" t="s">
        <v>370</v>
      </c>
      <c r="F339" s="10">
        <v>1</v>
      </c>
      <c r="G339" s="11" t="s">
        <v>213</v>
      </c>
      <c r="H339" s="11" t="s">
        <v>7905</v>
      </c>
      <c r="I339" s="11" t="s">
        <v>22</v>
      </c>
      <c r="J339" s="11" t="s">
        <v>23</v>
      </c>
      <c r="K339" s="11" t="s">
        <v>25</v>
      </c>
      <c r="L339" s="11" t="s">
        <v>25</v>
      </c>
      <c r="M339" s="11" t="s">
        <v>52</v>
      </c>
      <c r="N339" s="15" t="s">
        <v>27</v>
      </c>
      <c r="O339" s="10"/>
    </row>
    <row r="340" s="3" customFormat="1" ht="56" spans="1:15">
      <c r="A340" s="10">
        <v>338</v>
      </c>
      <c r="B340" s="11" t="s">
        <v>7918</v>
      </c>
      <c r="C340" s="11" t="s">
        <v>48</v>
      </c>
      <c r="D340" s="11" t="s">
        <v>360</v>
      </c>
      <c r="E340" s="11" t="s">
        <v>373</v>
      </c>
      <c r="F340" s="10">
        <v>1</v>
      </c>
      <c r="G340" s="11" t="s">
        <v>7919</v>
      </c>
      <c r="H340" s="11" t="s">
        <v>25</v>
      </c>
      <c r="I340" s="11" t="s">
        <v>22</v>
      </c>
      <c r="J340" s="11" t="s">
        <v>23</v>
      </c>
      <c r="K340" s="11" t="s">
        <v>25</v>
      </c>
      <c r="L340" s="11" t="s">
        <v>25</v>
      </c>
      <c r="M340" s="11" t="s">
        <v>52</v>
      </c>
      <c r="N340" s="15" t="s">
        <v>27</v>
      </c>
      <c r="O340" s="10"/>
    </row>
    <row r="341" s="3" customFormat="1" ht="56" spans="1:15">
      <c r="A341" s="10">
        <v>339</v>
      </c>
      <c r="B341" s="11" t="s">
        <v>7918</v>
      </c>
      <c r="C341" s="11" t="s">
        <v>48</v>
      </c>
      <c r="D341" s="11" t="s">
        <v>360</v>
      </c>
      <c r="E341" s="11" t="s">
        <v>708</v>
      </c>
      <c r="F341" s="10">
        <v>1</v>
      </c>
      <c r="G341" s="11" t="s">
        <v>7920</v>
      </c>
      <c r="H341" s="11" t="s">
        <v>25</v>
      </c>
      <c r="I341" s="11" t="s">
        <v>22</v>
      </c>
      <c r="J341" s="11" t="s">
        <v>23</v>
      </c>
      <c r="K341" s="11" t="s">
        <v>25</v>
      </c>
      <c r="L341" s="11" t="s">
        <v>25</v>
      </c>
      <c r="M341" s="11" t="s">
        <v>52</v>
      </c>
      <c r="N341" s="15" t="s">
        <v>27</v>
      </c>
      <c r="O341" s="10"/>
    </row>
    <row r="342" s="3" customFormat="1" ht="56" spans="1:15">
      <c r="A342" s="10">
        <v>340</v>
      </c>
      <c r="B342" s="11" t="s">
        <v>7918</v>
      </c>
      <c r="C342" s="11" t="s">
        <v>48</v>
      </c>
      <c r="D342" s="11" t="s">
        <v>360</v>
      </c>
      <c r="E342" s="11" t="s">
        <v>7473</v>
      </c>
      <c r="F342" s="10">
        <v>1</v>
      </c>
      <c r="G342" s="11" t="s">
        <v>7921</v>
      </c>
      <c r="H342" s="11" t="s">
        <v>25</v>
      </c>
      <c r="I342" s="11" t="s">
        <v>22</v>
      </c>
      <c r="J342" s="11" t="s">
        <v>23</v>
      </c>
      <c r="K342" s="11" t="s">
        <v>25</v>
      </c>
      <c r="L342" s="11" t="s">
        <v>25</v>
      </c>
      <c r="M342" s="11" t="s">
        <v>52</v>
      </c>
      <c r="N342" s="15" t="s">
        <v>27</v>
      </c>
      <c r="O342" s="10"/>
    </row>
    <row r="343" s="3" customFormat="1" spans="1:15">
      <c r="A343" s="10">
        <v>341</v>
      </c>
      <c r="B343" s="11" t="s">
        <v>7918</v>
      </c>
      <c r="C343" s="11" t="s">
        <v>48</v>
      </c>
      <c r="D343" s="11" t="s">
        <v>360</v>
      </c>
      <c r="E343" s="11" t="s">
        <v>7475</v>
      </c>
      <c r="F343" s="10">
        <v>1</v>
      </c>
      <c r="G343" s="11" t="s">
        <v>7922</v>
      </c>
      <c r="H343" s="11" t="s">
        <v>25</v>
      </c>
      <c r="I343" s="11" t="s">
        <v>22</v>
      </c>
      <c r="J343" s="11" t="s">
        <v>23</v>
      </c>
      <c r="K343" s="11" t="s">
        <v>25</v>
      </c>
      <c r="L343" s="11" t="s">
        <v>25</v>
      </c>
      <c r="M343" s="11" t="s">
        <v>7413</v>
      </c>
      <c r="N343" s="15" t="s">
        <v>27</v>
      </c>
      <c r="O343" s="10"/>
    </row>
    <row r="344" s="3" customFormat="1" ht="112" spans="1:15">
      <c r="A344" s="10">
        <v>342</v>
      </c>
      <c r="B344" s="11" t="s">
        <v>7918</v>
      </c>
      <c r="C344" s="11" t="s">
        <v>48</v>
      </c>
      <c r="D344" s="11" t="s">
        <v>360</v>
      </c>
      <c r="E344" s="11" t="s">
        <v>212</v>
      </c>
      <c r="F344" s="10">
        <v>1</v>
      </c>
      <c r="G344" s="11" t="s">
        <v>7923</v>
      </c>
      <c r="H344" s="11" t="s">
        <v>25</v>
      </c>
      <c r="I344" s="11" t="s">
        <v>22</v>
      </c>
      <c r="J344" s="11" t="s">
        <v>23</v>
      </c>
      <c r="K344" s="11" t="s">
        <v>25</v>
      </c>
      <c r="L344" s="11" t="s">
        <v>25</v>
      </c>
      <c r="M344" s="11" t="s">
        <v>7924</v>
      </c>
      <c r="N344" s="15" t="s">
        <v>27</v>
      </c>
      <c r="O344" s="10"/>
    </row>
    <row r="345" s="3" customFormat="1" ht="56" spans="1:15">
      <c r="A345" s="10">
        <v>343</v>
      </c>
      <c r="B345" s="11" t="s">
        <v>7925</v>
      </c>
      <c r="C345" s="11" t="s">
        <v>48</v>
      </c>
      <c r="D345" s="11" t="s">
        <v>360</v>
      </c>
      <c r="E345" s="11" t="s">
        <v>393</v>
      </c>
      <c r="F345" s="10">
        <v>1</v>
      </c>
      <c r="G345" s="11" t="s">
        <v>7926</v>
      </c>
      <c r="H345" s="11" t="s">
        <v>25</v>
      </c>
      <c r="I345" s="11" t="s">
        <v>22</v>
      </c>
      <c r="J345" s="11" t="s">
        <v>23</v>
      </c>
      <c r="K345" s="11" t="s">
        <v>25</v>
      </c>
      <c r="L345" s="11" t="s">
        <v>25</v>
      </c>
      <c r="M345" s="11" t="s">
        <v>52</v>
      </c>
      <c r="N345" s="15" t="s">
        <v>27</v>
      </c>
      <c r="O345" s="10"/>
    </row>
    <row r="346" s="3" customFormat="1" ht="112" spans="1:15">
      <c r="A346" s="10">
        <v>344</v>
      </c>
      <c r="B346" s="11" t="s">
        <v>7925</v>
      </c>
      <c r="C346" s="11" t="s">
        <v>48</v>
      </c>
      <c r="D346" s="11" t="s">
        <v>360</v>
      </c>
      <c r="E346" s="11" t="s">
        <v>395</v>
      </c>
      <c r="F346" s="10">
        <v>1</v>
      </c>
      <c r="G346" s="11" t="s">
        <v>7927</v>
      </c>
      <c r="H346" s="11" t="s">
        <v>25</v>
      </c>
      <c r="I346" s="11" t="s">
        <v>22</v>
      </c>
      <c r="J346" s="11" t="s">
        <v>23</v>
      </c>
      <c r="K346" s="11" t="s">
        <v>25</v>
      </c>
      <c r="L346" s="11" t="s">
        <v>25</v>
      </c>
      <c r="M346" s="11" t="s">
        <v>7924</v>
      </c>
      <c r="N346" s="15" t="s">
        <v>27</v>
      </c>
      <c r="O346" s="10"/>
    </row>
    <row r="347" s="3" customFormat="1" ht="42" spans="1:15">
      <c r="A347" s="10">
        <v>345</v>
      </c>
      <c r="B347" s="11" t="s">
        <v>7925</v>
      </c>
      <c r="C347" s="11" t="s">
        <v>48</v>
      </c>
      <c r="D347" s="11" t="s">
        <v>360</v>
      </c>
      <c r="E347" s="11" t="s">
        <v>7928</v>
      </c>
      <c r="F347" s="10">
        <v>1</v>
      </c>
      <c r="G347" s="11" t="s">
        <v>7929</v>
      </c>
      <c r="H347" s="11" t="s">
        <v>7312</v>
      </c>
      <c r="I347" s="11" t="s">
        <v>22</v>
      </c>
      <c r="J347" s="11" t="s">
        <v>23</v>
      </c>
      <c r="K347" s="11" t="s">
        <v>25</v>
      </c>
      <c r="L347" s="11" t="s">
        <v>25</v>
      </c>
      <c r="M347" s="11" t="s">
        <v>52</v>
      </c>
      <c r="N347" s="15" t="s">
        <v>27</v>
      </c>
      <c r="O347" s="10"/>
    </row>
    <row r="348" s="3" customFormat="1" ht="42" spans="1:15">
      <c r="A348" s="10">
        <v>346</v>
      </c>
      <c r="B348" s="11" t="s">
        <v>7925</v>
      </c>
      <c r="C348" s="11" t="s">
        <v>48</v>
      </c>
      <c r="D348" s="11" t="s">
        <v>360</v>
      </c>
      <c r="E348" s="11" t="s">
        <v>364</v>
      </c>
      <c r="F348" s="10">
        <v>1</v>
      </c>
      <c r="G348" s="11" t="s">
        <v>213</v>
      </c>
      <c r="H348" s="11" t="s">
        <v>7478</v>
      </c>
      <c r="I348" s="11" t="s">
        <v>22</v>
      </c>
      <c r="J348" s="11" t="s">
        <v>23</v>
      </c>
      <c r="K348" s="11" t="s">
        <v>25</v>
      </c>
      <c r="L348" s="11" t="s">
        <v>25</v>
      </c>
      <c r="M348" s="11" t="s">
        <v>52</v>
      </c>
      <c r="N348" s="15" t="s">
        <v>27</v>
      </c>
      <c r="O348" s="10"/>
    </row>
    <row r="349" s="3" customFormat="1" ht="42" spans="1:15">
      <c r="A349" s="10">
        <v>347</v>
      </c>
      <c r="B349" s="11" t="s">
        <v>7925</v>
      </c>
      <c r="C349" s="11" t="s">
        <v>48</v>
      </c>
      <c r="D349" s="11" t="s">
        <v>360</v>
      </c>
      <c r="E349" s="11" t="s">
        <v>708</v>
      </c>
      <c r="F349" s="10">
        <v>1</v>
      </c>
      <c r="G349" s="11" t="s">
        <v>7930</v>
      </c>
      <c r="H349" s="11" t="s">
        <v>25</v>
      </c>
      <c r="I349" s="11" t="s">
        <v>22</v>
      </c>
      <c r="J349" s="11" t="s">
        <v>23</v>
      </c>
      <c r="K349" s="11" t="s">
        <v>25</v>
      </c>
      <c r="L349" s="11" t="s">
        <v>25</v>
      </c>
      <c r="M349" s="11" t="s">
        <v>7413</v>
      </c>
      <c r="N349" s="15" t="s">
        <v>27</v>
      </c>
      <c r="O349" s="10"/>
    </row>
    <row r="350" s="3" customFormat="1" ht="98" spans="1:15">
      <c r="A350" s="10">
        <v>348</v>
      </c>
      <c r="B350" s="11" t="s">
        <v>7931</v>
      </c>
      <c r="C350" s="11" t="s">
        <v>48</v>
      </c>
      <c r="D350" s="11" t="s">
        <v>360</v>
      </c>
      <c r="E350" s="11" t="s">
        <v>364</v>
      </c>
      <c r="F350" s="10">
        <v>2</v>
      </c>
      <c r="G350" s="11" t="s">
        <v>7932</v>
      </c>
      <c r="H350" s="11" t="s">
        <v>7905</v>
      </c>
      <c r="I350" s="11" t="s">
        <v>22</v>
      </c>
      <c r="J350" s="11" t="s">
        <v>23</v>
      </c>
      <c r="K350" s="11" t="s">
        <v>25</v>
      </c>
      <c r="L350" s="11" t="s">
        <v>25</v>
      </c>
      <c r="M350" s="11" t="s">
        <v>52</v>
      </c>
      <c r="N350" s="15" t="s">
        <v>27</v>
      </c>
      <c r="O350" s="10"/>
    </row>
    <row r="351" s="3" customFormat="1" ht="42" spans="1:15">
      <c r="A351" s="10">
        <v>349</v>
      </c>
      <c r="B351" s="11" t="s">
        <v>7931</v>
      </c>
      <c r="C351" s="11" t="s">
        <v>48</v>
      </c>
      <c r="D351" s="11" t="s">
        <v>360</v>
      </c>
      <c r="E351" s="11" t="s">
        <v>384</v>
      </c>
      <c r="F351" s="10">
        <v>1</v>
      </c>
      <c r="G351" s="11" t="s">
        <v>7903</v>
      </c>
      <c r="H351" s="11" t="s">
        <v>25</v>
      </c>
      <c r="I351" s="11" t="s">
        <v>22</v>
      </c>
      <c r="J351" s="11" t="s">
        <v>23</v>
      </c>
      <c r="K351" s="11" t="s">
        <v>25</v>
      </c>
      <c r="L351" s="11" t="s">
        <v>25</v>
      </c>
      <c r="M351" s="11" t="s">
        <v>7413</v>
      </c>
      <c r="N351" s="15" t="s">
        <v>27</v>
      </c>
      <c r="O351" s="10"/>
    </row>
    <row r="352" s="3" customFormat="1" ht="56" spans="1:15">
      <c r="A352" s="10">
        <v>350</v>
      </c>
      <c r="B352" s="11" t="s">
        <v>7933</v>
      </c>
      <c r="C352" s="11" t="s">
        <v>48</v>
      </c>
      <c r="D352" s="11" t="s">
        <v>360</v>
      </c>
      <c r="E352" s="11" t="s">
        <v>712</v>
      </c>
      <c r="F352" s="10">
        <v>1</v>
      </c>
      <c r="G352" s="11" t="s">
        <v>876</v>
      </c>
      <c r="H352" s="11" t="s">
        <v>25</v>
      </c>
      <c r="I352" s="11" t="s">
        <v>22</v>
      </c>
      <c r="J352" s="11" t="s">
        <v>23</v>
      </c>
      <c r="K352" s="11" t="s">
        <v>25</v>
      </c>
      <c r="L352" s="11" t="s">
        <v>25</v>
      </c>
      <c r="M352" s="11" t="s">
        <v>7413</v>
      </c>
      <c r="N352" s="15" t="s">
        <v>27</v>
      </c>
      <c r="O352" s="10"/>
    </row>
    <row r="353" s="3" customFormat="1" ht="112" spans="1:15">
      <c r="A353" s="10">
        <v>351</v>
      </c>
      <c r="B353" s="11" t="s">
        <v>7933</v>
      </c>
      <c r="C353" s="11" t="s">
        <v>48</v>
      </c>
      <c r="D353" s="11" t="s">
        <v>360</v>
      </c>
      <c r="E353" s="11" t="s">
        <v>393</v>
      </c>
      <c r="F353" s="10">
        <v>1</v>
      </c>
      <c r="G353" s="11" t="s">
        <v>7923</v>
      </c>
      <c r="H353" s="11" t="s">
        <v>25</v>
      </c>
      <c r="I353" s="11" t="s">
        <v>22</v>
      </c>
      <c r="J353" s="11" t="s">
        <v>23</v>
      </c>
      <c r="K353" s="11" t="s">
        <v>25</v>
      </c>
      <c r="L353" s="11" t="s">
        <v>25</v>
      </c>
      <c r="M353" s="11" t="s">
        <v>7924</v>
      </c>
      <c r="N353" s="15" t="s">
        <v>27</v>
      </c>
      <c r="O353" s="10"/>
    </row>
    <row r="354" s="3" customFormat="1" ht="98" spans="1:15">
      <c r="A354" s="10">
        <v>352</v>
      </c>
      <c r="B354" s="11" t="s">
        <v>7933</v>
      </c>
      <c r="C354" s="11" t="s">
        <v>48</v>
      </c>
      <c r="D354" s="11" t="s">
        <v>360</v>
      </c>
      <c r="E354" s="11" t="s">
        <v>395</v>
      </c>
      <c r="F354" s="10">
        <v>1</v>
      </c>
      <c r="G354" s="11" t="s">
        <v>213</v>
      </c>
      <c r="H354" s="11" t="s">
        <v>7905</v>
      </c>
      <c r="I354" s="11" t="s">
        <v>22</v>
      </c>
      <c r="J354" s="11" t="s">
        <v>23</v>
      </c>
      <c r="K354" s="11" t="s">
        <v>25</v>
      </c>
      <c r="L354" s="11" t="s">
        <v>25</v>
      </c>
      <c r="M354" s="11" t="s">
        <v>52</v>
      </c>
      <c r="N354" s="15" t="s">
        <v>27</v>
      </c>
      <c r="O354" s="10"/>
    </row>
    <row r="355" s="3" customFormat="1" ht="42" spans="1:15">
      <c r="A355" s="10">
        <v>353</v>
      </c>
      <c r="B355" s="11" t="s">
        <v>7934</v>
      </c>
      <c r="C355" s="11" t="s">
        <v>48</v>
      </c>
      <c r="D355" s="11" t="s">
        <v>360</v>
      </c>
      <c r="E355" s="11" t="s">
        <v>643</v>
      </c>
      <c r="F355" s="10">
        <v>1</v>
      </c>
      <c r="G355" s="11" t="s">
        <v>7397</v>
      </c>
      <c r="H355" s="11" t="s">
        <v>25</v>
      </c>
      <c r="I355" s="11" t="s">
        <v>22</v>
      </c>
      <c r="J355" s="11" t="s">
        <v>23</v>
      </c>
      <c r="K355" s="11" t="s">
        <v>25</v>
      </c>
      <c r="L355" s="11" t="s">
        <v>25</v>
      </c>
      <c r="M355" s="11" t="s">
        <v>52</v>
      </c>
      <c r="N355" s="15" t="s">
        <v>27</v>
      </c>
      <c r="O355" s="10"/>
    </row>
    <row r="356" s="3" customFormat="1" ht="42" spans="1:15">
      <c r="A356" s="10">
        <v>354</v>
      </c>
      <c r="B356" s="11" t="s">
        <v>7934</v>
      </c>
      <c r="C356" s="11" t="s">
        <v>48</v>
      </c>
      <c r="D356" s="11" t="s">
        <v>360</v>
      </c>
      <c r="E356" s="11" t="s">
        <v>212</v>
      </c>
      <c r="F356" s="10">
        <v>1</v>
      </c>
      <c r="G356" s="11" t="s">
        <v>700</v>
      </c>
      <c r="H356" s="11" t="s">
        <v>25</v>
      </c>
      <c r="I356" s="11" t="s">
        <v>22</v>
      </c>
      <c r="J356" s="11" t="s">
        <v>23</v>
      </c>
      <c r="K356" s="11" t="s">
        <v>25</v>
      </c>
      <c r="L356" s="11" t="s">
        <v>25</v>
      </c>
      <c r="M356" s="11" t="s">
        <v>52</v>
      </c>
      <c r="N356" s="15" t="s">
        <v>27</v>
      </c>
      <c r="O356" s="10"/>
    </row>
    <row r="357" s="3" customFormat="1" ht="98" spans="1:15">
      <c r="A357" s="10">
        <v>355</v>
      </c>
      <c r="B357" s="11" t="s">
        <v>7934</v>
      </c>
      <c r="C357" s="11" t="s">
        <v>48</v>
      </c>
      <c r="D357" s="11" t="s">
        <v>360</v>
      </c>
      <c r="E357" s="11" t="s">
        <v>370</v>
      </c>
      <c r="F357" s="10">
        <v>1</v>
      </c>
      <c r="G357" s="11" t="s">
        <v>213</v>
      </c>
      <c r="H357" s="11" t="s">
        <v>7905</v>
      </c>
      <c r="I357" s="11" t="s">
        <v>22</v>
      </c>
      <c r="J357" s="11" t="s">
        <v>23</v>
      </c>
      <c r="K357" s="11" t="s">
        <v>25</v>
      </c>
      <c r="L357" s="11" t="s">
        <v>25</v>
      </c>
      <c r="M357" s="11" t="s">
        <v>52</v>
      </c>
      <c r="N357" s="15" t="s">
        <v>27</v>
      </c>
      <c r="O357" s="10"/>
    </row>
    <row r="358" s="3" customFormat="1" ht="98" spans="1:15">
      <c r="A358" s="10">
        <v>356</v>
      </c>
      <c r="B358" s="11" t="s">
        <v>7934</v>
      </c>
      <c r="C358" s="11" t="s">
        <v>48</v>
      </c>
      <c r="D358" s="11" t="s">
        <v>360</v>
      </c>
      <c r="E358" s="11" t="s">
        <v>373</v>
      </c>
      <c r="F358" s="10">
        <v>1</v>
      </c>
      <c r="G358" s="11" t="s">
        <v>7935</v>
      </c>
      <c r="H358" s="11" t="s">
        <v>7936</v>
      </c>
      <c r="I358" s="11" t="s">
        <v>22</v>
      </c>
      <c r="J358" s="11" t="s">
        <v>23</v>
      </c>
      <c r="K358" s="11" t="s">
        <v>25</v>
      </c>
      <c r="L358" s="11" t="s">
        <v>25</v>
      </c>
      <c r="M358" s="11" t="s">
        <v>52</v>
      </c>
      <c r="N358" s="15" t="s">
        <v>27</v>
      </c>
      <c r="O358" s="10"/>
    </row>
    <row r="359" s="3" customFormat="1" ht="56" spans="1:15">
      <c r="A359" s="10">
        <v>357</v>
      </c>
      <c r="B359" s="11" t="s">
        <v>7937</v>
      </c>
      <c r="C359" s="11" t="s">
        <v>48</v>
      </c>
      <c r="D359" s="11" t="s">
        <v>360</v>
      </c>
      <c r="E359" s="11" t="s">
        <v>708</v>
      </c>
      <c r="F359" s="10">
        <v>1</v>
      </c>
      <c r="G359" s="11" t="s">
        <v>7938</v>
      </c>
      <c r="H359" s="11" t="s">
        <v>7939</v>
      </c>
      <c r="I359" s="11" t="s">
        <v>22</v>
      </c>
      <c r="J359" s="11" t="s">
        <v>23</v>
      </c>
      <c r="K359" s="11" t="s">
        <v>25</v>
      </c>
      <c r="L359" s="11" t="s">
        <v>25</v>
      </c>
      <c r="M359" s="11" t="s">
        <v>52</v>
      </c>
      <c r="N359" s="15" t="s">
        <v>27</v>
      </c>
      <c r="O359" s="10"/>
    </row>
    <row r="360" s="3" customFormat="1" ht="98" spans="1:15">
      <c r="A360" s="10">
        <v>358</v>
      </c>
      <c r="B360" s="11" t="s">
        <v>7937</v>
      </c>
      <c r="C360" s="11" t="s">
        <v>48</v>
      </c>
      <c r="D360" s="11" t="s">
        <v>360</v>
      </c>
      <c r="E360" s="11" t="s">
        <v>361</v>
      </c>
      <c r="F360" s="10">
        <v>1</v>
      </c>
      <c r="G360" s="11" t="s">
        <v>7940</v>
      </c>
      <c r="H360" s="11" t="s">
        <v>7941</v>
      </c>
      <c r="I360" s="11" t="s">
        <v>22</v>
      </c>
      <c r="J360" s="11" t="s">
        <v>23</v>
      </c>
      <c r="K360" s="11" t="s">
        <v>25</v>
      </c>
      <c r="L360" s="11" t="s">
        <v>25</v>
      </c>
      <c r="M360" s="11" t="s">
        <v>52</v>
      </c>
      <c r="N360" s="15" t="s">
        <v>27</v>
      </c>
      <c r="O360" s="10"/>
    </row>
    <row r="361" s="3" customFormat="1" ht="42" spans="1:15">
      <c r="A361" s="10">
        <v>359</v>
      </c>
      <c r="B361" s="11" t="s">
        <v>7942</v>
      </c>
      <c r="C361" s="11" t="s">
        <v>48</v>
      </c>
      <c r="D361" s="11" t="s">
        <v>360</v>
      </c>
      <c r="E361" s="11" t="s">
        <v>364</v>
      </c>
      <c r="F361" s="10">
        <v>1</v>
      </c>
      <c r="G361" s="11" t="s">
        <v>7932</v>
      </c>
      <c r="H361" s="11" t="s">
        <v>7478</v>
      </c>
      <c r="I361" s="11" t="s">
        <v>22</v>
      </c>
      <c r="J361" s="11" t="s">
        <v>23</v>
      </c>
      <c r="K361" s="11" t="s">
        <v>25</v>
      </c>
      <c r="L361" s="11" t="s">
        <v>25</v>
      </c>
      <c r="M361" s="11" t="s">
        <v>52</v>
      </c>
      <c r="N361" s="15" t="s">
        <v>27</v>
      </c>
      <c r="O361" s="10"/>
    </row>
    <row r="362" s="3" customFormat="1" ht="112" spans="1:15">
      <c r="A362" s="10">
        <v>360</v>
      </c>
      <c r="B362" s="11" t="s">
        <v>7942</v>
      </c>
      <c r="C362" s="11" t="s">
        <v>48</v>
      </c>
      <c r="D362" s="11" t="s">
        <v>360</v>
      </c>
      <c r="E362" s="11" t="s">
        <v>393</v>
      </c>
      <c r="F362" s="10">
        <v>1</v>
      </c>
      <c r="G362" s="11" t="s">
        <v>7923</v>
      </c>
      <c r="H362" s="11" t="s">
        <v>25</v>
      </c>
      <c r="I362" s="11" t="s">
        <v>22</v>
      </c>
      <c r="J362" s="11" t="s">
        <v>23</v>
      </c>
      <c r="K362" s="11" t="s">
        <v>25</v>
      </c>
      <c r="L362" s="11" t="s">
        <v>25</v>
      </c>
      <c r="M362" s="11" t="s">
        <v>7924</v>
      </c>
      <c r="N362" s="15" t="s">
        <v>27</v>
      </c>
      <c r="O362" s="10"/>
    </row>
    <row r="363" s="3" customFormat="1" ht="56" spans="1:15">
      <c r="A363" s="10">
        <v>361</v>
      </c>
      <c r="B363" s="11" t="s">
        <v>7942</v>
      </c>
      <c r="C363" s="11" t="s">
        <v>48</v>
      </c>
      <c r="D363" s="11" t="s">
        <v>360</v>
      </c>
      <c r="E363" s="11" t="s">
        <v>395</v>
      </c>
      <c r="F363" s="10">
        <v>1</v>
      </c>
      <c r="G363" s="11" t="s">
        <v>7943</v>
      </c>
      <c r="H363" s="11" t="s">
        <v>25</v>
      </c>
      <c r="I363" s="11" t="s">
        <v>22</v>
      </c>
      <c r="J363" s="11" t="s">
        <v>23</v>
      </c>
      <c r="K363" s="11" t="s">
        <v>25</v>
      </c>
      <c r="L363" s="11" t="s">
        <v>25</v>
      </c>
      <c r="M363" s="11" t="s">
        <v>52</v>
      </c>
      <c r="N363" s="15" t="s">
        <v>27</v>
      </c>
      <c r="O363" s="10"/>
    </row>
    <row r="364" s="3" customFormat="1" ht="56" spans="1:15">
      <c r="A364" s="10">
        <v>362</v>
      </c>
      <c r="B364" s="11" t="s">
        <v>7944</v>
      </c>
      <c r="C364" s="11" t="s">
        <v>48</v>
      </c>
      <c r="D364" s="11" t="s">
        <v>360</v>
      </c>
      <c r="E364" s="11" t="s">
        <v>212</v>
      </c>
      <c r="F364" s="10">
        <v>1</v>
      </c>
      <c r="G364" s="11" t="s">
        <v>7926</v>
      </c>
      <c r="H364" s="11" t="s">
        <v>25</v>
      </c>
      <c r="I364" s="11" t="s">
        <v>22</v>
      </c>
      <c r="J364" s="11" t="s">
        <v>23</v>
      </c>
      <c r="K364" s="11" t="s">
        <v>25</v>
      </c>
      <c r="L364" s="11" t="s">
        <v>25</v>
      </c>
      <c r="M364" s="11" t="s">
        <v>52</v>
      </c>
      <c r="N364" s="15" t="s">
        <v>27</v>
      </c>
      <c r="O364" s="10"/>
    </row>
    <row r="365" s="3" customFormat="1" ht="42" spans="1:15">
      <c r="A365" s="10">
        <v>363</v>
      </c>
      <c r="B365" s="11" t="s">
        <v>7944</v>
      </c>
      <c r="C365" s="11" t="s">
        <v>48</v>
      </c>
      <c r="D365" s="11" t="s">
        <v>360</v>
      </c>
      <c r="E365" s="11" t="s">
        <v>643</v>
      </c>
      <c r="F365" s="10">
        <v>1</v>
      </c>
      <c r="G365" s="11" t="s">
        <v>7397</v>
      </c>
      <c r="H365" s="11" t="s">
        <v>25</v>
      </c>
      <c r="I365" s="11" t="s">
        <v>22</v>
      </c>
      <c r="J365" s="11" t="s">
        <v>23</v>
      </c>
      <c r="K365" s="11" t="s">
        <v>25</v>
      </c>
      <c r="L365" s="11" t="s">
        <v>25</v>
      </c>
      <c r="M365" s="11" t="s">
        <v>52</v>
      </c>
      <c r="N365" s="15" t="s">
        <v>27</v>
      </c>
      <c r="O365" s="10"/>
    </row>
    <row r="366" s="3" customFormat="1" ht="42" spans="1:15">
      <c r="A366" s="10">
        <v>364</v>
      </c>
      <c r="B366" s="11" t="s">
        <v>7945</v>
      </c>
      <c r="C366" s="11" t="s">
        <v>48</v>
      </c>
      <c r="D366" s="11" t="s">
        <v>360</v>
      </c>
      <c r="E366" s="11" t="s">
        <v>384</v>
      </c>
      <c r="F366" s="10">
        <v>1</v>
      </c>
      <c r="G366" s="11" t="s">
        <v>7903</v>
      </c>
      <c r="H366" s="11" t="s">
        <v>25</v>
      </c>
      <c r="I366" s="11" t="s">
        <v>22</v>
      </c>
      <c r="J366" s="11" t="s">
        <v>23</v>
      </c>
      <c r="K366" s="11" t="s">
        <v>25</v>
      </c>
      <c r="L366" s="11" t="s">
        <v>25</v>
      </c>
      <c r="M366" s="11" t="s">
        <v>52</v>
      </c>
      <c r="N366" s="15" t="s">
        <v>27</v>
      </c>
      <c r="O366" s="10"/>
    </row>
    <row r="367" s="3" customFormat="1" ht="56" spans="1:15">
      <c r="A367" s="10">
        <v>365</v>
      </c>
      <c r="B367" s="11" t="s">
        <v>7945</v>
      </c>
      <c r="C367" s="11" t="s">
        <v>48</v>
      </c>
      <c r="D367" s="11" t="s">
        <v>360</v>
      </c>
      <c r="E367" s="11" t="s">
        <v>3101</v>
      </c>
      <c r="F367" s="10">
        <v>1</v>
      </c>
      <c r="G367" s="11" t="s">
        <v>7686</v>
      </c>
      <c r="H367" s="11" t="s">
        <v>25</v>
      </c>
      <c r="I367" s="11" t="s">
        <v>22</v>
      </c>
      <c r="J367" s="11" t="s">
        <v>23</v>
      </c>
      <c r="K367" s="11" t="s">
        <v>25</v>
      </c>
      <c r="L367" s="11" t="s">
        <v>25</v>
      </c>
      <c r="M367" s="11" t="s">
        <v>52</v>
      </c>
      <c r="N367" s="15" t="s">
        <v>27</v>
      </c>
      <c r="O367" s="10"/>
    </row>
    <row r="368" s="3" customFormat="1" ht="84" spans="1:15">
      <c r="A368" s="10">
        <v>366</v>
      </c>
      <c r="B368" s="11" t="s">
        <v>7945</v>
      </c>
      <c r="C368" s="11" t="s">
        <v>48</v>
      </c>
      <c r="D368" s="11" t="s">
        <v>360</v>
      </c>
      <c r="E368" s="11" t="s">
        <v>3103</v>
      </c>
      <c r="F368" s="10">
        <v>1</v>
      </c>
      <c r="G368" s="11" t="s">
        <v>7946</v>
      </c>
      <c r="H368" s="11" t="s">
        <v>7947</v>
      </c>
      <c r="I368" s="11" t="s">
        <v>22</v>
      </c>
      <c r="J368" s="11" t="s">
        <v>23</v>
      </c>
      <c r="K368" s="11" t="s">
        <v>25</v>
      </c>
      <c r="L368" s="11" t="s">
        <v>25</v>
      </c>
      <c r="M368" s="11" t="s">
        <v>52</v>
      </c>
      <c r="N368" s="15" t="s">
        <v>27</v>
      </c>
      <c r="O368" s="10"/>
    </row>
    <row r="369" s="3" customFormat="1" ht="98" spans="1:15">
      <c r="A369" s="10">
        <v>367</v>
      </c>
      <c r="B369" s="11" t="s">
        <v>7945</v>
      </c>
      <c r="C369" s="11" t="s">
        <v>48</v>
      </c>
      <c r="D369" s="11" t="s">
        <v>360</v>
      </c>
      <c r="E369" s="11" t="s">
        <v>364</v>
      </c>
      <c r="F369" s="10">
        <v>1</v>
      </c>
      <c r="G369" s="11" t="s">
        <v>213</v>
      </c>
      <c r="H369" s="11" t="s">
        <v>7905</v>
      </c>
      <c r="I369" s="11" t="s">
        <v>22</v>
      </c>
      <c r="J369" s="11" t="s">
        <v>23</v>
      </c>
      <c r="K369" s="11" t="s">
        <v>25</v>
      </c>
      <c r="L369" s="11" t="s">
        <v>25</v>
      </c>
      <c r="M369" s="11" t="s">
        <v>52</v>
      </c>
      <c r="N369" s="15" t="s">
        <v>27</v>
      </c>
      <c r="O369" s="10"/>
    </row>
    <row r="370" s="3" customFormat="1" spans="1:15">
      <c r="A370" s="10">
        <v>368</v>
      </c>
      <c r="B370" s="11" t="s">
        <v>7945</v>
      </c>
      <c r="C370" s="11" t="s">
        <v>48</v>
      </c>
      <c r="D370" s="11" t="s">
        <v>360</v>
      </c>
      <c r="E370" s="11" t="s">
        <v>212</v>
      </c>
      <c r="F370" s="10">
        <v>1</v>
      </c>
      <c r="G370" s="11" t="s">
        <v>7948</v>
      </c>
      <c r="H370" s="11" t="s">
        <v>7949</v>
      </c>
      <c r="I370" s="11" t="s">
        <v>22</v>
      </c>
      <c r="J370" s="11" t="s">
        <v>23</v>
      </c>
      <c r="K370" s="11" t="s">
        <v>25</v>
      </c>
      <c r="L370" s="11" t="s">
        <v>25</v>
      </c>
      <c r="M370" s="11" t="s">
        <v>52</v>
      </c>
      <c r="N370" s="15" t="s">
        <v>27</v>
      </c>
      <c r="O370" s="10"/>
    </row>
    <row r="371" s="3" customFormat="1" ht="56" spans="1:15">
      <c r="A371" s="10">
        <v>369</v>
      </c>
      <c r="B371" s="11" t="s">
        <v>7945</v>
      </c>
      <c r="C371" s="11" t="s">
        <v>48</v>
      </c>
      <c r="D371" s="11" t="s">
        <v>360</v>
      </c>
      <c r="E371" s="11" t="s">
        <v>643</v>
      </c>
      <c r="F371" s="10">
        <v>1</v>
      </c>
      <c r="G371" s="11" t="s">
        <v>7397</v>
      </c>
      <c r="H371" s="11" t="s">
        <v>25</v>
      </c>
      <c r="I371" s="11" t="s">
        <v>22</v>
      </c>
      <c r="J371" s="11" t="s">
        <v>23</v>
      </c>
      <c r="K371" s="11" t="s">
        <v>25</v>
      </c>
      <c r="L371" s="11" t="s">
        <v>25</v>
      </c>
      <c r="M371" s="11" t="s">
        <v>326</v>
      </c>
      <c r="N371" s="15" t="s">
        <v>27</v>
      </c>
      <c r="O371" s="10"/>
    </row>
    <row r="372" s="3" customFormat="1" ht="98" spans="1:15">
      <c r="A372" s="10">
        <v>370</v>
      </c>
      <c r="B372" s="11" t="s">
        <v>7950</v>
      </c>
      <c r="C372" s="11" t="s">
        <v>48</v>
      </c>
      <c r="D372" s="11" t="s">
        <v>360</v>
      </c>
      <c r="E372" s="11" t="s">
        <v>364</v>
      </c>
      <c r="F372" s="10">
        <v>1</v>
      </c>
      <c r="G372" s="11" t="s">
        <v>213</v>
      </c>
      <c r="H372" s="11" t="s">
        <v>7905</v>
      </c>
      <c r="I372" s="11" t="s">
        <v>22</v>
      </c>
      <c r="J372" s="11" t="s">
        <v>23</v>
      </c>
      <c r="K372" s="11" t="s">
        <v>25</v>
      </c>
      <c r="L372" s="11" t="s">
        <v>25</v>
      </c>
      <c r="M372" s="11" t="s">
        <v>52</v>
      </c>
      <c r="N372" s="15" t="s">
        <v>27</v>
      </c>
      <c r="O372" s="10"/>
    </row>
    <row r="373" s="4" customFormat="1" ht="126" spans="1:15">
      <c r="A373" s="10">
        <v>371</v>
      </c>
      <c r="B373" s="11" t="s">
        <v>7951</v>
      </c>
      <c r="C373" s="11" t="s">
        <v>17</v>
      </c>
      <c r="D373" s="11" t="s">
        <v>247</v>
      </c>
      <c r="E373" s="11" t="s">
        <v>255</v>
      </c>
      <c r="F373" s="10">
        <v>1</v>
      </c>
      <c r="G373" s="11" t="s">
        <v>7952</v>
      </c>
      <c r="H373" s="67" t="s">
        <v>7953</v>
      </c>
      <c r="I373" s="84" t="s">
        <v>22</v>
      </c>
      <c r="J373" s="84" t="s">
        <v>23</v>
      </c>
      <c r="K373" s="11" t="s">
        <v>24</v>
      </c>
      <c r="L373" s="84" t="s">
        <v>25</v>
      </c>
      <c r="M373" s="67" t="s">
        <v>25</v>
      </c>
      <c r="N373" s="15" t="s">
        <v>27</v>
      </c>
      <c r="O373" s="85"/>
    </row>
    <row r="374" s="4" customFormat="1" ht="126" spans="1:15">
      <c r="A374" s="10">
        <v>372</v>
      </c>
      <c r="B374" s="11" t="s">
        <v>7951</v>
      </c>
      <c r="C374" s="11" t="s">
        <v>17</v>
      </c>
      <c r="D374" s="11" t="s">
        <v>247</v>
      </c>
      <c r="E374" s="11" t="s">
        <v>988</v>
      </c>
      <c r="F374" s="10">
        <v>1</v>
      </c>
      <c r="G374" s="11" t="s">
        <v>7952</v>
      </c>
      <c r="H374" s="67" t="s">
        <v>7953</v>
      </c>
      <c r="I374" s="84" t="s">
        <v>22</v>
      </c>
      <c r="J374" s="84" t="s">
        <v>23</v>
      </c>
      <c r="K374" s="11" t="s">
        <v>24</v>
      </c>
      <c r="L374" s="84" t="s">
        <v>25</v>
      </c>
      <c r="M374" s="67" t="s">
        <v>25</v>
      </c>
      <c r="N374" s="15" t="s">
        <v>27</v>
      </c>
      <c r="O374" s="85"/>
    </row>
    <row r="375" s="4" customFormat="1" ht="84" spans="1:15">
      <c r="A375" s="10">
        <v>373</v>
      </c>
      <c r="B375" s="11" t="s">
        <v>7954</v>
      </c>
      <c r="C375" s="11" t="s">
        <v>17</v>
      </c>
      <c r="D375" s="11" t="s">
        <v>247</v>
      </c>
      <c r="E375" s="11" t="s">
        <v>1461</v>
      </c>
      <c r="F375" s="10">
        <v>1</v>
      </c>
      <c r="G375" s="11" t="s">
        <v>7955</v>
      </c>
      <c r="H375" s="11" t="s">
        <v>7956</v>
      </c>
      <c r="I375" s="11" t="s">
        <v>22</v>
      </c>
      <c r="J375" s="11" t="s">
        <v>23</v>
      </c>
      <c r="K375" s="11" t="s">
        <v>24</v>
      </c>
      <c r="L375" s="11" t="s">
        <v>25</v>
      </c>
      <c r="M375" s="11" t="s">
        <v>25</v>
      </c>
      <c r="N375" s="15" t="s">
        <v>27</v>
      </c>
      <c r="O375" s="55"/>
    </row>
    <row r="376" s="4" customFormat="1" ht="126" spans="1:15">
      <c r="A376" s="10">
        <v>374</v>
      </c>
      <c r="B376" s="11" t="s">
        <v>7954</v>
      </c>
      <c r="C376" s="11" t="s">
        <v>17</v>
      </c>
      <c r="D376" s="11" t="s">
        <v>247</v>
      </c>
      <c r="E376" s="11" t="s">
        <v>1464</v>
      </c>
      <c r="F376" s="10">
        <v>1</v>
      </c>
      <c r="G376" s="11" t="s">
        <v>7957</v>
      </c>
      <c r="H376" s="11" t="s">
        <v>7958</v>
      </c>
      <c r="I376" s="11" t="s">
        <v>22</v>
      </c>
      <c r="J376" s="11" t="s">
        <v>23</v>
      </c>
      <c r="K376" s="11" t="s">
        <v>25</v>
      </c>
      <c r="L376" s="11" t="s">
        <v>25</v>
      </c>
      <c r="M376" s="11" t="s">
        <v>52</v>
      </c>
      <c r="N376" s="15" t="s">
        <v>27</v>
      </c>
      <c r="O376" s="55"/>
    </row>
    <row r="377" s="4" customFormat="1" ht="84" spans="1:15">
      <c r="A377" s="10">
        <v>375</v>
      </c>
      <c r="B377" s="11" t="s">
        <v>7959</v>
      </c>
      <c r="C377" s="11" t="s">
        <v>17</v>
      </c>
      <c r="D377" s="11" t="s">
        <v>247</v>
      </c>
      <c r="E377" s="11" t="s">
        <v>196</v>
      </c>
      <c r="F377" s="10">
        <v>1</v>
      </c>
      <c r="G377" s="11" t="s">
        <v>125</v>
      </c>
      <c r="H377" s="11" t="s">
        <v>7960</v>
      </c>
      <c r="I377" s="11" t="s">
        <v>22</v>
      </c>
      <c r="J377" s="11" t="s">
        <v>23</v>
      </c>
      <c r="K377" s="11" t="s">
        <v>25</v>
      </c>
      <c r="L377" s="11" t="s">
        <v>25</v>
      </c>
      <c r="M377" s="11" t="s">
        <v>25</v>
      </c>
      <c r="N377" s="15" t="s">
        <v>27</v>
      </c>
      <c r="O377" s="55"/>
    </row>
    <row r="378" s="4" customFormat="1" spans="1:15">
      <c r="A378" s="10">
        <v>376</v>
      </c>
      <c r="B378" s="11" t="s">
        <v>7961</v>
      </c>
      <c r="C378" s="11" t="s">
        <v>48</v>
      </c>
      <c r="D378" s="11" t="s">
        <v>247</v>
      </c>
      <c r="E378" s="11" t="s">
        <v>7962</v>
      </c>
      <c r="F378" s="10">
        <v>1</v>
      </c>
      <c r="G378" s="11" t="s">
        <v>7963</v>
      </c>
      <c r="H378" s="11" t="s">
        <v>25</v>
      </c>
      <c r="I378" s="11" t="s">
        <v>22</v>
      </c>
      <c r="J378" s="11" t="s">
        <v>23</v>
      </c>
      <c r="K378" s="11" t="s">
        <v>25</v>
      </c>
      <c r="L378" s="11" t="s">
        <v>25</v>
      </c>
      <c r="M378" s="11" t="s">
        <v>25</v>
      </c>
      <c r="N378" s="15" t="s">
        <v>27</v>
      </c>
      <c r="O378" s="55"/>
    </row>
    <row r="379" s="4" customFormat="1" spans="1:15">
      <c r="A379" s="10">
        <v>377</v>
      </c>
      <c r="B379" s="11" t="s">
        <v>7961</v>
      </c>
      <c r="C379" s="11" t="s">
        <v>48</v>
      </c>
      <c r="D379" s="11" t="s">
        <v>247</v>
      </c>
      <c r="E379" s="11" t="s">
        <v>7964</v>
      </c>
      <c r="F379" s="10">
        <v>1</v>
      </c>
      <c r="G379" s="11" t="s">
        <v>7963</v>
      </c>
      <c r="H379" s="11" t="s">
        <v>25</v>
      </c>
      <c r="I379" s="11" t="s">
        <v>22</v>
      </c>
      <c r="J379" s="11" t="s">
        <v>23</v>
      </c>
      <c r="K379" s="11" t="s">
        <v>25</v>
      </c>
      <c r="L379" s="11" t="s">
        <v>25</v>
      </c>
      <c r="M379" s="11" t="s">
        <v>52</v>
      </c>
      <c r="N379" s="15" t="s">
        <v>27</v>
      </c>
      <c r="O379" s="55"/>
    </row>
    <row r="380" s="4" customFormat="1" spans="1:15">
      <c r="A380" s="10">
        <v>378</v>
      </c>
      <c r="B380" s="11" t="s">
        <v>7961</v>
      </c>
      <c r="C380" s="11" t="s">
        <v>48</v>
      </c>
      <c r="D380" s="11" t="s">
        <v>247</v>
      </c>
      <c r="E380" s="11" t="s">
        <v>7965</v>
      </c>
      <c r="F380" s="10">
        <v>1</v>
      </c>
      <c r="G380" s="11" t="s">
        <v>7963</v>
      </c>
      <c r="H380" s="11" t="s">
        <v>25</v>
      </c>
      <c r="I380" s="11" t="s">
        <v>22</v>
      </c>
      <c r="J380" s="11" t="s">
        <v>23</v>
      </c>
      <c r="K380" s="11" t="s">
        <v>25</v>
      </c>
      <c r="L380" s="11" t="s">
        <v>25</v>
      </c>
      <c r="M380" s="11" t="s">
        <v>52</v>
      </c>
      <c r="N380" s="15" t="s">
        <v>27</v>
      </c>
      <c r="O380" s="55"/>
    </row>
    <row r="381" s="4" customFormat="1" spans="1:15">
      <c r="A381" s="10">
        <v>379</v>
      </c>
      <c r="B381" s="11" t="s">
        <v>7966</v>
      </c>
      <c r="C381" s="11" t="s">
        <v>48</v>
      </c>
      <c r="D381" s="11" t="s">
        <v>247</v>
      </c>
      <c r="E381" s="11" t="s">
        <v>7967</v>
      </c>
      <c r="F381" s="10">
        <v>1</v>
      </c>
      <c r="G381" s="11" t="s">
        <v>7968</v>
      </c>
      <c r="H381" s="11" t="s">
        <v>25</v>
      </c>
      <c r="I381" s="11" t="s">
        <v>22</v>
      </c>
      <c r="J381" s="11" t="s">
        <v>23</v>
      </c>
      <c r="K381" s="11" t="s">
        <v>25</v>
      </c>
      <c r="L381" s="11" t="s">
        <v>25</v>
      </c>
      <c r="M381" s="11" t="s">
        <v>52</v>
      </c>
      <c r="N381" s="15" t="s">
        <v>27</v>
      </c>
      <c r="O381" s="55"/>
    </row>
    <row r="382" s="4" customFormat="1" ht="98" spans="1:15">
      <c r="A382" s="10">
        <v>380</v>
      </c>
      <c r="B382" s="11" t="s">
        <v>7966</v>
      </c>
      <c r="C382" s="11" t="s">
        <v>48</v>
      </c>
      <c r="D382" s="11" t="s">
        <v>247</v>
      </c>
      <c r="E382" s="11" t="s">
        <v>7969</v>
      </c>
      <c r="F382" s="10">
        <v>1</v>
      </c>
      <c r="G382" s="11" t="s">
        <v>7970</v>
      </c>
      <c r="H382" s="11" t="s">
        <v>7971</v>
      </c>
      <c r="I382" s="11" t="s">
        <v>22</v>
      </c>
      <c r="J382" s="11" t="s">
        <v>23</v>
      </c>
      <c r="K382" s="11" t="s">
        <v>25</v>
      </c>
      <c r="L382" s="11" t="s">
        <v>25</v>
      </c>
      <c r="M382" s="11" t="s">
        <v>25</v>
      </c>
      <c r="N382" s="15" t="s">
        <v>27</v>
      </c>
      <c r="O382" s="55"/>
    </row>
    <row r="383" s="4" customFormat="1" spans="1:15">
      <c r="A383" s="10">
        <v>381</v>
      </c>
      <c r="B383" s="11" t="s">
        <v>7966</v>
      </c>
      <c r="C383" s="11" t="s">
        <v>48</v>
      </c>
      <c r="D383" s="11" t="s">
        <v>247</v>
      </c>
      <c r="E383" s="11" t="s">
        <v>7972</v>
      </c>
      <c r="F383" s="10">
        <v>1</v>
      </c>
      <c r="G383" s="11" t="s">
        <v>7973</v>
      </c>
      <c r="H383" s="11" t="s">
        <v>25</v>
      </c>
      <c r="I383" s="11" t="s">
        <v>22</v>
      </c>
      <c r="J383" s="11" t="s">
        <v>23</v>
      </c>
      <c r="K383" s="11" t="s">
        <v>25</v>
      </c>
      <c r="L383" s="11" t="s">
        <v>25</v>
      </c>
      <c r="M383" s="11" t="s">
        <v>25</v>
      </c>
      <c r="N383" s="15" t="s">
        <v>27</v>
      </c>
      <c r="O383" s="14" t="s">
        <v>7974</v>
      </c>
    </row>
    <row r="384" s="4" customFormat="1" ht="140" spans="1:15">
      <c r="A384" s="10">
        <v>382</v>
      </c>
      <c r="B384" s="11" t="s">
        <v>7966</v>
      </c>
      <c r="C384" s="11" t="s">
        <v>48</v>
      </c>
      <c r="D384" s="11" t="s">
        <v>247</v>
      </c>
      <c r="E384" s="11" t="s">
        <v>7975</v>
      </c>
      <c r="F384" s="10">
        <v>1</v>
      </c>
      <c r="G384" s="11" t="s">
        <v>7976</v>
      </c>
      <c r="H384" s="11" t="s">
        <v>7977</v>
      </c>
      <c r="I384" s="11" t="s">
        <v>22</v>
      </c>
      <c r="J384" s="11" t="s">
        <v>23</v>
      </c>
      <c r="K384" s="11" t="s">
        <v>25</v>
      </c>
      <c r="L384" s="11" t="s">
        <v>25</v>
      </c>
      <c r="M384" s="11" t="s">
        <v>7291</v>
      </c>
      <c r="N384" s="15" t="s">
        <v>27</v>
      </c>
      <c r="O384" s="55"/>
    </row>
    <row r="385" s="4" customFormat="1" ht="56" spans="1:15">
      <c r="A385" s="10">
        <v>383</v>
      </c>
      <c r="B385" s="11" t="s">
        <v>7966</v>
      </c>
      <c r="C385" s="11" t="s">
        <v>48</v>
      </c>
      <c r="D385" s="11" t="s">
        <v>247</v>
      </c>
      <c r="E385" s="11" t="s">
        <v>7978</v>
      </c>
      <c r="F385" s="10">
        <v>1</v>
      </c>
      <c r="G385" s="11" t="s">
        <v>7979</v>
      </c>
      <c r="H385" s="11" t="s">
        <v>25</v>
      </c>
      <c r="I385" s="11" t="s">
        <v>22</v>
      </c>
      <c r="J385" s="11" t="s">
        <v>23</v>
      </c>
      <c r="K385" s="11" t="s">
        <v>25</v>
      </c>
      <c r="L385" s="11" t="s">
        <v>25</v>
      </c>
      <c r="M385" s="11" t="s">
        <v>52</v>
      </c>
      <c r="N385" s="15" t="s">
        <v>27</v>
      </c>
      <c r="O385" s="55"/>
    </row>
    <row r="386" s="4" customFormat="1" ht="56" spans="1:15">
      <c r="A386" s="10">
        <v>384</v>
      </c>
      <c r="B386" s="11" t="s">
        <v>7966</v>
      </c>
      <c r="C386" s="11" t="s">
        <v>48</v>
      </c>
      <c r="D386" s="11" t="s">
        <v>247</v>
      </c>
      <c r="E386" s="11" t="s">
        <v>7980</v>
      </c>
      <c r="F386" s="10">
        <v>1</v>
      </c>
      <c r="G386" s="11" t="s">
        <v>7979</v>
      </c>
      <c r="H386" s="11" t="s">
        <v>25</v>
      </c>
      <c r="I386" s="11" t="s">
        <v>22</v>
      </c>
      <c r="J386" s="11" t="s">
        <v>23</v>
      </c>
      <c r="K386" s="11" t="s">
        <v>25</v>
      </c>
      <c r="L386" s="11" t="s">
        <v>25</v>
      </c>
      <c r="M386" s="11" t="s">
        <v>52</v>
      </c>
      <c r="N386" s="15" t="s">
        <v>27</v>
      </c>
      <c r="O386" s="55"/>
    </row>
    <row r="387" s="4" customFormat="1" ht="56" spans="1:15">
      <c r="A387" s="10">
        <v>385</v>
      </c>
      <c r="B387" s="11" t="s">
        <v>7966</v>
      </c>
      <c r="C387" s="11" t="s">
        <v>48</v>
      </c>
      <c r="D387" s="11" t="s">
        <v>247</v>
      </c>
      <c r="E387" s="11" t="s">
        <v>7981</v>
      </c>
      <c r="F387" s="10">
        <v>1</v>
      </c>
      <c r="G387" s="11" t="s">
        <v>7979</v>
      </c>
      <c r="H387" s="11" t="s">
        <v>25</v>
      </c>
      <c r="I387" s="11" t="s">
        <v>22</v>
      </c>
      <c r="J387" s="11" t="s">
        <v>23</v>
      </c>
      <c r="K387" s="11" t="s">
        <v>25</v>
      </c>
      <c r="L387" s="11" t="s">
        <v>25</v>
      </c>
      <c r="M387" s="11" t="s">
        <v>52</v>
      </c>
      <c r="N387" s="15" t="s">
        <v>27</v>
      </c>
      <c r="O387" s="55"/>
    </row>
    <row r="388" s="4" customFormat="1" ht="56" spans="1:15">
      <c r="A388" s="10">
        <v>386</v>
      </c>
      <c r="B388" s="11" t="s">
        <v>7966</v>
      </c>
      <c r="C388" s="11" t="s">
        <v>48</v>
      </c>
      <c r="D388" s="11" t="s">
        <v>247</v>
      </c>
      <c r="E388" s="11" t="s">
        <v>7982</v>
      </c>
      <c r="F388" s="10">
        <v>1</v>
      </c>
      <c r="G388" s="11" t="s">
        <v>7979</v>
      </c>
      <c r="H388" s="11" t="s">
        <v>25</v>
      </c>
      <c r="I388" s="11" t="s">
        <v>22</v>
      </c>
      <c r="J388" s="11" t="s">
        <v>23</v>
      </c>
      <c r="K388" s="11" t="s">
        <v>25</v>
      </c>
      <c r="L388" s="11" t="s">
        <v>25</v>
      </c>
      <c r="M388" s="11" t="s">
        <v>52</v>
      </c>
      <c r="N388" s="15" t="s">
        <v>27</v>
      </c>
      <c r="O388" s="55"/>
    </row>
    <row r="389" s="4" customFormat="1" ht="56" spans="1:15">
      <c r="A389" s="10">
        <v>387</v>
      </c>
      <c r="B389" s="11" t="s">
        <v>7966</v>
      </c>
      <c r="C389" s="11" t="s">
        <v>48</v>
      </c>
      <c r="D389" s="11" t="s">
        <v>247</v>
      </c>
      <c r="E389" s="11" t="s">
        <v>7983</v>
      </c>
      <c r="F389" s="10">
        <v>1</v>
      </c>
      <c r="G389" s="11" t="s">
        <v>7979</v>
      </c>
      <c r="H389" s="11" t="s">
        <v>25</v>
      </c>
      <c r="I389" s="11" t="s">
        <v>22</v>
      </c>
      <c r="J389" s="11" t="s">
        <v>23</v>
      </c>
      <c r="K389" s="11" t="s">
        <v>25</v>
      </c>
      <c r="L389" s="11" t="s">
        <v>25</v>
      </c>
      <c r="M389" s="11" t="s">
        <v>52</v>
      </c>
      <c r="N389" s="15" t="s">
        <v>27</v>
      </c>
      <c r="O389" s="55"/>
    </row>
    <row r="390" s="4" customFormat="1" spans="1:15">
      <c r="A390" s="10">
        <v>388</v>
      </c>
      <c r="B390" s="11" t="s">
        <v>7966</v>
      </c>
      <c r="C390" s="11" t="s">
        <v>48</v>
      </c>
      <c r="D390" s="11" t="s">
        <v>247</v>
      </c>
      <c r="E390" s="11" t="s">
        <v>7984</v>
      </c>
      <c r="F390" s="10">
        <v>1</v>
      </c>
      <c r="G390" s="11" t="s">
        <v>7985</v>
      </c>
      <c r="H390" s="11" t="s">
        <v>25</v>
      </c>
      <c r="I390" s="11" t="s">
        <v>22</v>
      </c>
      <c r="J390" s="11" t="s">
        <v>23</v>
      </c>
      <c r="K390" s="11" t="s">
        <v>25</v>
      </c>
      <c r="L390" s="11" t="s">
        <v>25</v>
      </c>
      <c r="M390" s="11" t="s">
        <v>7413</v>
      </c>
      <c r="N390" s="15" t="s">
        <v>27</v>
      </c>
      <c r="O390" s="55"/>
    </row>
    <row r="391" s="4" customFormat="1" ht="56" spans="1:15">
      <c r="A391" s="10">
        <v>389</v>
      </c>
      <c r="B391" s="11" t="s">
        <v>7986</v>
      </c>
      <c r="C391" s="11" t="s">
        <v>48</v>
      </c>
      <c r="D391" s="11" t="s">
        <v>392</v>
      </c>
      <c r="E391" s="11" t="s">
        <v>384</v>
      </c>
      <c r="F391" s="10">
        <v>1</v>
      </c>
      <c r="G391" s="11" t="s">
        <v>7987</v>
      </c>
      <c r="H391" s="11" t="s">
        <v>25</v>
      </c>
      <c r="I391" s="11" t="s">
        <v>22</v>
      </c>
      <c r="J391" s="11" t="s">
        <v>23</v>
      </c>
      <c r="K391" s="11" t="s">
        <v>25</v>
      </c>
      <c r="L391" s="11" t="s">
        <v>25</v>
      </c>
      <c r="M391" s="11" t="s">
        <v>52</v>
      </c>
      <c r="N391" s="15" t="s">
        <v>27</v>
      </c>
      <c r="O391" s="55"/>
    </row>
    <row r="392" s="4" customFormat="1" spans="1:15">
      <c r="A392" s="10">
        <v>390</v>
      </c>
      <c r="B392" s="11" t="s">
        <v>7986</v>
      </c>
      <c r="C392" s="11" t="s">
        <v>48</v>
      </c>
      <c r="D392" s="11" t="s">
        <v>392</v>
      </c>
      <c r="E392" s="11" t="s">
        <v>364</v>
      </c>
      <c r="F392" s="10">
        <v>1</v>
      </c>
      <c r="G392" s="11" t="s">
        <v>7988</v>
      </c>
      <c r="H392" s="11" t="s">
        <v>7989</v>
      </c>
      <c r="I392" s="11" t="s">
        <v>22</v>
      </c>
      <c r="J392" s="11" t="s">
        <v>23</v>
      </c>
      <c r="K392" s="11" t="s">
        <v>25</v>
      </c>
      <c r="L392" s="11" t="s">
        <v>25</v>
      </c>
      <c r="M392" s="11" t="s">
        <v>25</v>
      </c>
      <c r="N392" s="15" t="s">
        <v>27</v>
      </c>
      <c r="O392" s="55"/>
    </row>
    <row r="393" s="4" customFormat="1" ht="56" spans="1:15">
      <c r="A393" s="10">
        <v>391</v>
      </c>
      <c r="B393" s="11" t="s">
        <v>7986</v>
      </c>
      <c r="C393" s="11" t="s">
        <v>48</v>
      </c>
      <c r="D393" s="11" t="s">
        <v>392</v>
      </c>
      <c r="E393" s="11" t="s">
        <v>712</v>
      </c>
      <c r="F393" s="10">
        <v>1</v>
      </c>
      <c r="G393" s="11" t="s">
        <v>7990</v>
      </c>
      <c r="H393" s="11" t="s">
        <v>25</v>
      </c>
      <c r="I393" s="11" t="s">
        <v>22</v>
      </c>
      <c r="J393" s="11" t="s">
        <v>23</v>
      </c>
      <c r="K393" s="11" t="s">
        <v>25</v>
      </c>
      <c r="L393" s="11" t="s">
        <v>25</v>
      </c>
      <c r="M393" s="11" t="s">
        <v>52</v>
      </c>
      <c r="N393" s="15" t="s">
        <v>27</v>
      </c>
      <c r="O393" s="55"/>
    </row>
    <row r="394" s="4" customFormat="1" ht="42" spans="1:15">
      <c r="A394" s="10">
        <v>392</v>
      </c>
      <c r="B394" s="11" t="s">
        <v>7986</v>
      </c>
      <c r="C394" s="11" t="s">
        <v>48</v>
      </c>
      <c r="D394" s="11" t="s">
        <v>392</v>
      </c>
      <c r="E394" s="11" t="s">
        <v>708</v>
      </c>
      <c r="F394" s="10">
        <v>1</v>
      </c>
      <c r="G394" s="11" t="s">
        <v>7991</v>
      </c>
      <c r="H394" s="11" t="s">
        <v>25</v>
      </c>
      <c r="I394" s="11" t="s">
        <v>22</v>
      </c>
      <c r="J394" s="11" t="s">
        <v>23</v>
      </c>
      <c r="K394" s="11" t="s">
        <v>25</v>
      </c>
      <c r="L394" s="11" t="s">
        <v>25</v>
      </c>
      <c r="M394" s="11" t="s">
        <v>52</v>
      </c>
      <c r="N394" s="15" t="s">
        <v>27</v>
      </c>
      <c r="O394" s="55"/>
    </row>
    <row r="395" s="4" customFormat="1" ht="98" spans="1:15">
      <c r="A395" s="10">
        <v>393</v>
      </c>
      <c r="B395" s="11" t="s">
        <v>7992</v>
      </c>
      <c r="C395" s="11" t="s">
        <v>48</v>
      </c>
      <c r="D395" s="11" t="s">
        <v>392</v>
      </c>
      <c r="E395" s="11" t="s">
        <v>364</v>
      </c>
      <c r="F395" s="10">
        <v>1</v>
      </c>
      <c r="G395" s="11" t="s">
        <v>7993</v>
      </c>
      <c r="H395" s="11" t="s">
        <v>25</v>
      </c>
      <c r="I395" s="11" t="s">
        <v>22</v>
      </c>
      <c r="J395" s="11" t="s">
        <v>23</v>
      </c>
      <c r="K395" s="11" t="s">
        <v>25</v>
      </c>
      <c r="L395" s="11" t="s">
        <v>25</v>
      </c>
      <c r="M395" s="11" t="s">
        <v>326</v>
      </c>
      <c r="N395" s="15" t="s">
        <v>27</v>
      </c>
      <c r="O395" s="55"/>
    </row>
    <row r="396" s="4" customFormat="1" ht="84" spans="1:15">
      <c r="A396" s="10">
        <v>394</v>
      </c>
      <c r="B396" s="11" t="s">
        <v>7994</v>
      </c>
      <c r="C396" s="11" t="s">
        <v>48</v>
      </c>
      <c r="D396" s="11" t="s">
        <v>392</v>
      </c>
      <c r="E396" s="11" t="s">
        <v>212</v>
      </c>
      <c r="F396" s="10">
        <v>1</v>
      </c>
      <c r="G396" s="11" t="s">
        <v>7995</v>
      </c>
      <c r="H396" s="11" t="s">
        <v>7960</v>
      </c>
      <c r="I396" s="11" t="s">
        <v>22</v>
      </c>
      <c r="J396" s="11" t="s">
        <v>23</v>
      </c>
      <c r="K396" s="11" t="s">
        <v>25</v>
      </c>
      <c r="L396" s="11" t="s">
        <v>25</v>
      </c>
      <c r="M396" s="11" t="s">
        <v>25</v>
      </c>
      <c r="N396" s="15" t="s">
        <v>27</v>
      </c>
      <c r="O396" s="55"/>
    </row>
    <row r="397" s="4" customFormat="1" ht="56" spans="1:15">
      <c r="A397" s="10">
        <v>395</v>
      </c>
      <c r="B397" s="14" t="s">
        <v>7996</v>
      </c>
      <c r="C397" s="14" t="s">
        <v>48</v>
      </c>
      <c r="D397" s="14" t="s">
        <v>392</v>
      </c>
      <c r="E397" s="14" t="s">
        <v>643</v>
      </c>
      <c r="F397" s="55">
        <v>1</v>
      </c>
      <c r="G397" s="14" t="s">
        <v>5313</v>
      </c>
      <c r="H397" s="14" t="s">
        <v>25</v>
      </c>
      <c r="I397" s="14" t="s">
        <v>22</v>
      </c>
      <c r="J397" s="11" t="s">
        <v>23</v>
      </c>
      <c r="K397" s="14" t="s">
        <v>25</v>
      </c>
      <c r="L397" s="14" t="s">
        <v>25</v>
      </c>
      <c r="M397" s="14" t="s">
        <v>25</v>
      </c>
      <c r="N397" s="15" t="s">
        <v>27</v>
      </c>
      <c r="O397" s="55"/>
    </row>
    <row r="398" s="4" customFormat="1" spans="1:15">
      <c r="A398" s="10">
        <v>396</v>
      </c>
      <c r="B398" s="14" t="s">
        <v>7996</v>
      </c>
      <c r="C398" s="14" t="s">
        <v>48</v>
      </c>
      <c r="D398" s="14" t="s">
        <v>392</v>
      </c>
      <c r="E398" s="14" t="s">
        <v>511</v>
      </c>
      <c r="F398" s="55">
        <v>1</v>
      </c>
      <c r="G398" s="14" t="s">
        <v>7997</v>
      </c>
      <c r="H398" s="14" t="s">
        <v>25</v>
      </c>
      <c r="I398" s="14" t="s">
        <v>22</v>
      </c>
      <c r="J398" s="14" t="s">
        <v>23</v>
      </c>
      <c r="K398" s="14" t="s">
        <v>25</v>
      </c>
      <c r="L398" s="14" t="s">
        <v>25</v>
      </c>
      <c r="M398" s="11" t="s">
        <v>52</v>
      </c>
      <c r="N398" s="15" t="s">
        <v>27</v>
      </c>
      <c r="O398" s="55"/>
    </row>
    <row r="399" s="4" customFormat="1" spans="1:15">
      <c r="A399" s="10">
        <v>397</v>
      </c>
      <c r="B399" s="11" t="s">
        <v>7998</v>
      </c>
      <c r="C399" s="11" t="s">
        <v>48</v>
      </c>
      <c r="D399" s="11" t="s">
        <v>360</v>
      </c>
      <c r="E399" s="11" t="s">
        <v>212</v>
      </c>
      <c r="F399" s="10">
        <v>1</v>
      </c>
      <c r="G399" s="11" t="s">
        <v>7999</v>
      </c>
      <c r="H399" s="11" t="s">
        <v>25</v>
      </c>
      <c r="I399" s="11" t="s">
        <v>22</v>
      </c>
      <c r="J399" s="11" t="s">
        <v>23</v>
      </c>
      <c r="K399" s="11" t="s">
        <v>25</v>
      </c>
      <c r="L399" s="11" t="s">
        <v>25</v>
      </c>
      <c r="M399" s="11" t="s">
        <v>52</v>
      </c>
      <c r="N399" s="15" t="s">
        <v>27</v>
      </c>
      <c r="O399" s="55"/>
    </row>
    <row r="400" s="4" customFormat="1" ht="84" spans="1:15">
      <c r="A400" s="10">
        <v>398</v>
      </c>
      <c r="B400" s="11" t="s">
        <v>7998</v>
      </c>
      <c r="C400" s="11" t="s">
        <v>48</v>
      </c>
      <c r="D400" s="11" t="s">
        <v>360</v>
      </c>
      <c r="E400" s="11" t="s">
        <v>643</v>
      </c>
      <c r="F400" s="10">
        <v>1</v>
      </c>
      <c r="G400" s="11" t="s">
        <v>8000</v>
      </c>
      <c r="H400" s="11" t="s">
        <v>25</v>
      </c>
      <c r="I400" s="11" t="s">
        <v>22</v>
      </c>
      <c r="J400" s="11" t="s">
        <v>23</v>
      </c>
      <c r="K400" s="11" t="s">
        <v>25</v>
      </c>
      <c r="L400" s="11" t="s">
        <v>25</v>
      </c>
      <c r="M400" s="11" t="s">
        <v>25</v>
      </c>
      <c r="N400" s="15" t="s">
        <v>27</v>
      </c>
      <c r="O400" s="55"/>
    </row>
    <row r="401" s="4" customFormat="1" ht="112" spans="1:15">
      <c r="A401" s="10">
        <v>399</v>
      </c>
      <c r="B401" s="11" t="s">
        <v>8001</v>
      </c>
      <c r="C401" s="11" t="s">
        <v>48</v>
      </c>
      <c r="D401" s="11" t="s">
        <v>360</v>
      </c>
      <c r="E401" s="11" t="s">
        <v>212</v>
      </c>
      <c r="F401" s="10">
        <v>1</v>
      </c>
      <c r="G401" s="11" t="s">
        <v>8002</v>
      </c>
      <c r="H401" s="11" t="s">
        <v>25</v>
      </c>
      <c r="I401" s="11" t="s">
        <v>22</v>
      </c>
      <c r="J401" s="11" t="s">
        <v>23</v>
      </c>
      <c r="K401" s="11" t="s">
        <v>25</v>
      </c>
      <c r="L401" s="11" t="s">
        <v>25</v>
      </c>
      <c r="M401" s="11" t="s">
        <v>7452</v>
      </c>
      <c r="N401" s="15" t="s">
        <v>27</v>
      </c>
      <c r="O401" s="55"/>
    </row>
    <row r="402" s="4" customFormat="1" ht="84" spans="1:15">
      <c r="A402" s="10">
        <v>400</v>
      </c>
      <c r="B402" s="11" t="s">
        <v>8003</v>
      </c>
      <c r="C402" s="11" t="s">
        <v>48</v>
      </c>
      <c r="D402" s="11" t="s">
        <v>360</v>
      </c>
      <c r="E402" s="11" t="s">
        <v>364</v>
      </c>
      <c r="F402" s="10">
        <v>1</v>
      </c>
      <c r="G402" s="11" t="s">
        <v>8004</v>
      </c>
      <c r="H402" s="11" t="s">
        <v>7960</v>
      </c>
      <c r="I402" s="11" t="s">
        <v>22</v>
      </c>
      <c r="J402" s="11" t="s">
        <v>23</v>
      </c>
      <c r="K402" s="11" t="s">
        <v>25</v>
      </c>
      <c r="L402" s="11" t="s">
        <v>25</v>
      </c>
      <c r="M402" s="11" t="s">
        <v>52</v>
      </c>
      <c r="N402" s="15" t="s">
        <v>27</v>
      </c>
      <c r="O402" s="55"/>
    </row>
    <row r="403" s="4" customFormat="1" ht="84" spans="1:15">
      <c r="A403" s="10">
        <v>401</v>
      </c>
      <c r="B403" s="11" t="s">
        <v>8005</v>
      </c>
      <c r="C403" s="11" t="s">
        <v>48</v>
      </c>
      <c r="D403" s="11" t="s">
        <v>360</v>
      </c>
      <c r="E403" s="11" t="s">
        <v>364</v>
      </c>
      <c r="F403" s="55">
        <v>1</v>
      </c>
      <c r="G403" s="11" t="s">
        <v>8004</v>
      </c>
      <c r="H403" s="11" t="s">
        <v>7960</v>
      </c>
      <c r="I403" s="11" t="s">
        <v>22</v>
      </c>
      <c r="J403" s="11" t="s">
        <v>23</v>
      </c>
      <c r="K403" s="11" t="s">
        <v>25</v>
      </c>
      <c r="L403" s="11" t="s">
        <v>25</v>
      </c>
      <c r="M403" s="11" t="s">
        <v>25</v>
      </c>
      <c r="N403" s="15" t="s">
        <v>27</v>
      </c>
      <c r="O403" s="55"/>
    </row>
    <row r="404" s="4" customFormat="1" ht="42" spans="1:15">
      <c r="A404" s="10">
        <v>402</v>
      </c>
      <c r="B404" s="11" t="s">
        <v>8006</v>
      </c>
      <c r="C404" s="11" t="s">
        <v>48</v>
      </c>
      <c r="D404" s="11" t="s">
        <v>360</v>
      </c>
      <c r="E404" s="11" t="s">
        <v>384</v>
      </c>
      <c r="F404" s="10">
        <v>1</v>
      </c>
      <c r="G404" s="11" t="s">
        <v>8007</v>
      </c>
      <c r="H404" s="11" t="s">
        <v>25</v>
      </c>
      <c r="I404" s="11" t="s">
        <v>22</v>
      </c>
      <c r="J404" s="11" t="s">
        <v>23</v>
      </c>
      <c r="K404" s="11" t="s">
        <v>25</v>
      </c>
      <c r="L404" s="11" t="s">
        <v>25</v>
      </c>
      <c r="M404" s="11" t="s">
        <v>52</v>
      </c>
      <c r="N404" s="15" t="s">
        <v>27</v>
      </c>
      <c r="O404" s="55"/>
    </row>
    <row r="405" s="4" customFormat="1" ht="56" spans="1:15">
      <c r="A405" s="10">
        <v>403</v>
      </c>
      <c r="B405" s="11" t="s">
        <v>8008</v>
      </c>
      <c r="C405" s="11" t="s">
        <v>48</v>
      </c>
      <c r="D405" s="11" t="s">
        <v>360</v>
      </c>
      <c r="E405" s="11" t="s">
        <v>212</v>
      </c>
      <c r="F405" s="10">
        <v>1</v>
      </c>
      <c r="G405" s="11" t="s">
        <v>8009</v>
      </c>
      <c r="H405" s="11" t="s">
        <v>3908</v>
      </c>
      <c r="I405" s="11" t="s">
        <v>22</v>
      </c>
      <c r="J405" s="11" t="s">
        <v>23</v>
      </c>
      <c r="K405" s="11" t="s">
        <v>25</v>
      </c>
      <c r="L405" s="11" t="s">
        <v>25</v>
      </c>
      <c r="M405" s="11" t="s">
        <v>52</v>
      </c>
      <c r="N405" s="15" t="s">
        <v>27</v>
      </c>
      <c r="O405" s="55"/>
    </row>
    <row r="406" s="4" customFormat="1" ht="42" spans="1:15">
      <c r="A406" s="10">
        <v>404</v>
      </c>
      <c r="B406" s="14" t="s">
        <v>8010</v>
      </c>
      <c r="C406" s="14" t="s">
        <v>48</v>
      </c>
      <c r="D406" s="14" t="s">
        <v>360</v>
      </c>
      <c r="E406" s="14" t="s">
        <v>384</v>
      </c>
      <c r="F406" s="55">
        <v>1</v>
      </c>
      <c r="G406" s="14" t="s">
        <v>3524</v>
      </c>
      <c r="H406" s="14" t="s">
        <v>25</v>
      </c>
      <c r="I406" s="14" t="s">
        <v>22</v>
      </c>
      <c r="J406" s="14" t="s">
        <v>23</v>
      </c>
      <c r="K406" s="14" t="s">
        <v>25</v>
      </c>
      <c r="L406" s="14" t="s">
        <v>25</v>
      </c>
      <c r="M406" s="14" t="s">
        <v>25</v>
      </c>
      <c r="N406" s="15" t="s">
        <v>27</v>
      </c>
      <c r="O406" s="55"/>
    </row>
    <row r="407" s="4" customFormat="1" ht="56" spans="1:15">
      <c r="A407" s="10">
        <v>405</v>
      </c>
      <c r="B407" s="11" t="s">
        <v>8011</v>
      </c>
      <c r="C407" s="11" t="s">
        <v>48</v>
      </c>
      <c r="D407" s="11" t="s">
        <v>360</v>
      </c>
      <c r="E407" s="11" t="s">
        <v>212</v>
      </c>
      <c r="F407" s="10">
        <v>1</v>
      </c>
      <c r="G407" s="11" t="s">
        <v>8012</v>
      </c>
      <c r="H407" s="11" t="s">
        <v>25</v>
      </c>
      <c r="I407" s="11" t="s">
        <v>22</v>
      </c>
      <c r="J407" s="11" t="s">
        <v>23</v>
      </c>
      <c r="K407" s="11" t="s">
        <v>25</v>
      </c>
      <c r="L407" s="11" t="s">
        <v>25</v>
      </c>
      <c r="M407" s="11" t="s">
        <v>52</v>
      </c>
      <c r="N407" s="15" t="s">
        <v>27</v>
      </c>
      <c r="O407" s="55"/>
    </row>
    <row r="408" s="4" customFormat="1" ht="112" spans="1:15">
      <c r="A408" s="10">
        <v>406</v>
      </c>
      <c r="B408" s="11" t="s">
        <v>8013</v>
      </c>
      <c r="C408" s="11" t="s">
        <v>48</v>
      </c>
      <c r="D408" s="11" t="s">
        <v>360</v>
      </c>
      <c r="E408" s="11" t="s">
        <v>212</v>
      </c>
      <c r="F408" s="10">
        <v>1</v>
      </c>
      <c r="G408" s="11" t="s">
        <v>8002</v>
      </c>
      <c r="H408" s="11" t="s">
        <v>25</v>
      </c>
      <c r="I408" s="11" t="s">
        <v>22</v>
      </c>
      <c r="J408" s="11" t="s">
        <v>23</v>
      </c>
      <c r="K408" s="11" t="s">
        <v>25</v>
      </c>
      <c r="L408" s="11" t="s">
        <v>25</v>
      </c>
      <c r="M408" s="11" t="s">
        <v>7452</v>
      </c>
      <c r="N408" s="15" t="s">
        <v>27</v>
      </c>
      <c r="O408" s="55"/>
    </row>
    <row r="409" s="4" customFormat="1" ht="84" spans="1:15">
      <c r="A409" s="10">
        <v>407</v>
      </c>
      <c r="B409" s="11" t="s">
        <v>8014</v>
      </c>
      <c r="C409" s="11" t="s">
        <v>48</v>
      </c>
      <c r="D409" s="11" t="s">
        <v>360</v>
      </c>
      <c r="E409" s="11" t="s">
        <v>643</v>
      </c>
      <c r="F409" s="10">
        <v>1</v>
      </c>
      <c r="G409" s="11" t="s">
        <v>8015</v>
      </c>
      <c r="H409" s="11" t="s">
        <v>25</v>
      </c>
      <c r="I409" s="11" t="s">
        <v>22</v>
      </c>
      <c r="J409" s="11" t="s">
        <v>23</v>
      </c>
      <c r="K409" s="11" t="s">
        <v>25</v>
      </c>
      <c r="L409" s="11" t="s">
        <v>25</v>
      </c>
      <c r="M409" s="11" t="s">
        <v>52</v>
      </c>
      <c r="N409" s="15" t="s">
        <v>27</v>
      </c>
      <c r="O409" s="55"/>
    </row>
    <row r="410" s="4" customFormat="1" spans="1:15">
      <c r="A410" s="10">
        <v>408</v>
      </c>
      <c r="B410" s="11" t="s">
        <v>8014</v>
      </c>
      <c r="C410" s="11" t="s">
        <v>48</v>
      </c>
      <c r="D410" s="11" t="s">
        <v>360</v>
      </c>
      <c r="E410" s="11" t="s">
        <v>708</v>
      </c>
      <c r="F410" s="10">
        <v>1</v>
      </c>
      <c r="G410" s="11" t="s">
        <v>8016</v>
      </c>
      <c r="H410" s="11" t="s">
        <v>25</v>
      </c>
      <c r="I410" s="11" t="s">
        <v>22</v>
      </c>
      <c r="J410" s="11" t="s">
        <v>23</v>
      </c>
      <c r="K410" s="11" t="s">
        <v>25</v>
      </c>
      <c r="L410" s="11" t="s">
        <v>25</v>
      </c>
      <c r="M410" s="11" t="s">
        <v>52</v>
      </c>
      <c r="N410" s="15" t="s">
        <v>27</v>
      </c>
      <c r="O410" s="55"/>
    </row>
    <row r="411" s="4" customFormat="1" ht="84" spans="1:15">
      <c r="A411" s="10">
        <v>409</v>
      </c>
      <c r="B411" s="81" t="s">
        <v>8017</v>
      </c>
      <c r="C411" s="81" t="s">
        <v>48</v>
      </c>
      <c r="D411" s="81" t="s">
        <v>360</v>
      </c>
      <c r="E411" s="81" t="s">
        <v>384</v>
      </c>
      <c r="F411" s="80">
        <v>1</v>
      </c>
      <c r="G411" s="81" t="s">
        <v>8018</v>
      </c>
      <c r="H411" s="81" t="s">
        <v>25</v>
      </c>
      <c r="I411" s="81" t="s">
        <v>22</v>
      </c>
      <c r="J411" s="81" t="s">
        <v>23</v>
      </c>
      <c r="K411" s="81" t="s">
        <v>25</v>
      </c>
      <c r="L411" s="81" t="s">
        <v>25</v>
      </c>
      <c r="M411" s="11" t="s">
        <v>7413</v>
      </c>
      <c r="N411" s="15" t="s">
        <v>27</v>
      </c>
      <c r="O411" s="55"/>
    </row>
    <row r="412" s="4" customFormat="1" ht="42" spans="1:15">
      <c r="A412" s="10">
        <v>410</v>
      </c>
      <c r="B412" s="81" t="s">
        <v>8017</v>
      </c>
      <c r="C412" s="81" t="s">
        <v>48</v>
      </c>
      <c r="D412" s="81" t="s">
        <v>360</v>
      </c>
      <c r="E412" s="81" t="s">
        <v>643</v>
      </c>
      <c r="F412" s="80">
        <v>1</v>
      </c>
      <c r="G412" s="81" t="s">
        <v>7397</v>
      </c>
      <c r="H412" s="81" t="s">
        <v>25</v>
      </c>
      <c r="I412" s="81" t="s">
        <v>22</v>
      </c>
      <c r="J412" s="81" t="s">
        <v>23</v>
      </c>
      <c r="K412" s="81" t="s">
        <v>25</v>
      </c>
      <c r="L412" s="81" t="s">
        <v>25</v>
      </c>
      <c r="M412" s="81" t="s">
        <v>52</v>
      </c>
      <c r="N412" s="15" t="s">
        <v>27</v>
      </c>
      <c r="O412" s="55"/>
    </row>
    <row r="413" s="4" customFormat="1" ht="84" spans="1:15">
      <c r="A413" s="10">
        <v>411</v>
      </c>
      <c r="B413" s="81" t="s">
        <v>8017</v>
      </c>
      <c r="C413" s="81" t="s">
        <v>48</v>
      </c>
      <c r="D413" s="81" t="s">
        <v>360</v>
      </c>
      <c r="E413" s="81" t="s">
        <v>712</v>
      </c>
      <c r="F413" s="80">
        <v>1</v>
      </c>
      <c r="G413" s="81" t="s">
        <v>8019</v>
      </c>
      <c r="H413" s="81" t="s">
        <v>25</v>
      </c>
      <c r="I413" s="81" t="s">
        <v>22</v>
      </c>
      <c r="J413" s="81" t="s">
        <v>23</v>
      </c>
      <c r="K413" s="81" t="s">
        <v>25</v>
      </c>
      <c r="L413" s="81" t="s">
        <v>25</v>
      </c>
      <c r="M413" s="81" t="s">
        <v>52</v>
      </c>
      <c r="N413" s="15" t="s">
        <v>27</v>
      </c>
      <c r="O413" s="55"/>
    </row>
    <row r="414" s="4" customFormat="1" ht="112" spans="1:15">
      <c r="A414" s="10">
        <v>412</v>
      </c>
      <c r="B414" s="81" t="s">
        <v>8017</v>
      </c>
      <c r="C414" s="81" t="s">
        <v>48</v>
      </c>
      <c r="D414" s="81" t="s">
        <v>360</v>
      </c>
      <c r="E414" s="81" t="s">
        <v>212</v>
      </c>
      <c r="F414" s="80">
        <v>1</v>
      </c>
      <c r="G414" s="11" t="s">
        <v>8020</v>
      </c>
      <c r="H414" s="81" t="s">
        <v>25</v>
      </c>
      <c r="I414" s="81" t="s">
        <v>22</v>
      </c>
      <c r="J414" s="81" t="s">
        <v>23</v>
      </c>
      <c r="K414" s="81" t="s">
        <v>25</v>
      </c>
      <c r="L414" s="81" t="s">
        <v>25</v>
      </c>
      <c r="M414" s="11" t="s">
        <v>7452</v>
      </c>
      <c r="N414" s="15" t="s">
        <v>27</v>
      </c>
      <c r="O414" s="55"/>
    </row>
    <row r="415" s="4" customFormat="1" ht="84" spans="1:15">
      <c r="A415" s="10">
        <v>413</v>
      </c>
      <c r="B415" s="11" t="s">
        <v>8021</v>
      </c>
      <c r="C415" s="11" t="s">
        <v>48</v>
      </c>
      <c r="D415" s="11" t="s">
        <v>360</v>
      </c>
      <c r="E415" s="11" t="s">
        <v>364</v>
      </c>
      <c r="F415" s="10">
        <v>1</v>
      </c>
      <c r="G415" s="11" t="s">
        <v>8004</v>
      </c>
      <c r="H415" s="11" t="s">
        <v>7960</v>
      </c>
      <c r="I415" s="11" t="s">
        <v>22</v>
      </c>
      <c r="J415" s="11" t="s">
        <v>23</v>
      </c>
      <c r="K415" s="11" t="s">
        <v>25</v>
      </c>
      <c r="L415" s="11" t="s">
        <v>25</v>
      </c>
      <c r="M415" s="11" t="s">
        <v>52</v>
      </c>
      <c r="N415" s="15" t="s">
        <v>27</v>
      </c>
      <c r="O415" s="10"/>
    </row>
    <row r="416" s="4" customFormat="1" ht="112" spans="1:15">
      <c r="A416" s="10">
        <v>414</v>
      </c>
      <c r="B416" s="11" t="s">
        <v>8022</v>
      </c>
      <c r="C416" s="11" t="s">
        <v>48</v>
      </c>
      <c r="D416" s="11" t="s">
        <v>360</v>
      </c>
      <c r="E416" s="81" t="s">
        <v>212</v>
      </c>
      <c r="F416" s="10">
        <v>1</v>
      </c>
      <c r="G416" s="11" t="s">
        <v>8020</v>
      </c>
      <c r="H416" s="11" t="s">
        <v>25</v>
      </c>
      <c r="I416" s="11" t="s">
        <v>22</v>
      </c>
      <c r="J416" s="11" t="s">
        <v>23</v>
      </c>
      <c r="K416" s="11" t="s">
        <v>25</v>
      </c>
      <c r="L416" s="11" t="s">
        <v>25</v>
      </c>
      <c r="M416" s="11" t="s">
        <v>7452</v>
      </c>
      <c r="N416" s="15" t="s">
        <v>27</v>
      </c>
      <c r="O416" s="55"/>
    </row>
    <row r="417" s="4" customFormat="1" ht="84" spans="1:15">
      <c r="A417" s="10">
        <v>415</v>
      </c>
      <c r="B417" s="11" t="s">
        <v>8023</v>
      </c>
      <c r="C417" s="11" t="s">
        <v>48</v>
      </c>
      <c r="D417" s="11" t="s">
        <v>360</v>
      </c>
      <c r="E417" s="11" t="s">
        <v>364</v>
      </c>
      <c r="F417" s="10">
        <v>1</v>
      </c>
      <c r="G417" s="11" t="s">
        <v>8004</v>
      </c>
      <c r="H417" s="11" t="s">
        <v>7960</v>
      </c>
      <c r="I417" s="11" t="s">
        <v>22</v>
      </c>
      <c r="J417" s="11" t="s">
        <v>23</v>
      </c>
      <c r="K417" s="11" t="s">
        <v>25</v>
      </c>
      <c r="L417" s="11" t="s">
        <v>25</v>
      </c>
      <c r="M417" s="11" t="s">
        <v>52</v>
      </c>
      <c r="N417" s="15" t="s">
        <v>27</v>
      </c>
      <c r="O417" s="55"/>
    </row>
    <row r="418" s="4" customFormat="1" ht="42" spans="1:15">
      <c r="A418" s="10">
        <v>416</v>
      </c>
      <c r="B418" s="11" t="s">
        <v>8024</v>
      </c>
      <c r="C418" s="11" t="s">
        <v>48</v>
      </c>
      <c r="D418" s="11" t="s">
        <v>360</v>
      </c>
      <c r="E418" s="11" t="s">
        <v>384</v>
      </c>
      <c r="F418" s="10">
        <v>1</v>
      </c>
      <c r="G418" s="11" t="s">
        <v>8025</v>
      </c>
      <c r="H418" s="11" t="s">
        <v>25</v>
      </c>
      <c r="I418" s="11" t="s">
        <v>22</v>
      </c>
      <c r="J418" s="11" t="s">
        <v>23</v>
      </c>
      <c r="K418" s="11" t="s">
        <v>25</v>
      </c>
      <c r="L418" s="11" t="s">
        <v>25</v>
      </c>
      <c r="M418" s="11" t="s">
        <v>52</v>
      </c>
      <c r="N418" s="15" t="s">
        <v>27</v>
      </c>
      <c r="O418" s="55"/>
    </row>
    <row r="419" s="4" customFormat="1" ht="84" spans="1:15">
      <c r="A419" s="10">
        <v>417</v>
      </c>
      <c r="B419" s="11" t="s">
        <v>8026</v>
      </c>
      <c r="C419" s="11" t="s">
        <v>17</v>
      </c>
      <c r="D419" s="11" t="s">
        <v>405</v>
      </c>
      <c r="E419" s="11" t="s">
        <v>196</v>
      </c>
      <c r="F419" s="10">
        <v>1</v>
      </c>
      <c r="G419" s="11" t="s">
        <v>8027</v>
      </c>
      <c r="H419" s="11" t="s">
        <v>25</v>
      </c>
      <c r="I419" s="11" t="s">
        <v>22</v>
      </c>
      <c r="J419" s="62" t="s">
        <v>23</v>
      </c>
      <c r="K419" s="11" t="s">
        <v>24</v>
      </c>
      <c r="L419" s="11" t="s">
        <v>25</v>
      </c>
      <c r="M419" s="11" t="s">
        <v>25</v>
      </c>
      <c r="N419" s="15" t="s">
        <v>27</v>
      </c>
      <c r="O419" s="10"/>
    </row>
    <row r="420" s="4" customFormat="1" spans="1:15">
      <c r="A420" s="10">
        <v>418</v>
      </c>
      <c r="B420" s="11" t="s">
        <v>8028</v>
      </c>
      <c r="C420" s="11" t="s">
        <v>17</v>
      </c>
      <c r="D420" s="11" t="s">
        <v>405</v>
      </c>
      <c r="E420" s="11" t="s">
        <v>8029</v>
      </c>
      <c r="F420" s="10">
        <v>1</v>
      </c>
      <c r="G420" s="11" t="s">
        <v>8030</v>
      </c>
      <c r="H420" s="11" t="s">
        <v>25</v>
      </c>
      <c r="I420" s="11" t="s">
        <v>22</v>
      </c>
      <c r="J420" s="62" t="s">
        <v>23</v>
      </c>
      <c r="K420" s="11" t="s">
        <v>25</v>
      </c>
      <c r="L420" s="11" t="s">
        <v>25</v>
      </c>
      <c r="M420" s="14" t="s">
        <v>25</v>
      </c>
      <c r="N420" s="15" t="s">
        <v>27</v>
      </c>
      <c r="O420" s="10"/>
    </row>
    <row r="421" s="4" customFormat="1" ht="84" spans="1:15">
      <c r="A421" s="10">
        <v>419</v>
      </c>
      <c r="B421" s="62" t="s">
        <v>8031</v>
      </c>
      <c r="C421" s="11" t="s">
        <v>17</v>
      </c>
      <c r="D421" s="62" t="s">
        <v>405</v>
      </c>
      <c r="E421" s="62" t="s">
        <v>132</v>
      </c>
      <c r="F421" s="60">
        <v>1</v>
      </c>
      <c r="G421" s="62" t="s">
        <v>8032</v>
      </c>
      <c r="H421" s="62" t="s">
        <v>8033</v>
      </c>
      <c r="I421" s="62" t="s">
        <v>22</v>
      </c>
      <c r="J421" s="62" t="s">
        <v>23</v>
      </c>
      <c r="K421" s="62" t="s">
        <v>24</v>
      </c>
      <c r="L421" s="14" t="s">
        <v>25</v>
      </c>
      <c r="M421" s="11" t="s">
        <v>25</v>
      </c>
      <c r="N421" s="15" t="s">
        <v>27</v>
      </c>
      <c r="O421" s="10"/>
    </row>
    <row r="422" s="4" customFormat="1" ht="56" spans="1:15">
      <c r="A422" s="10">
        <v>420</v>
      </c>
      <c r="B422" s="62" t="s">
        <v>8031</v>
      </c>
      <c r="C422" s="11" t="s">
        <v>17</v>
      </c>
      <c r="D422" s="62" t="s">
        <v>405</v>
      </c>
      <c r="E422" s="62" t="s">
        <v>8034</v>
      </c>
      <c r="F422" s="60">
        <v>1</v>
      </c>
      <c r="G422" s="62" t="s">
        <v>8035</v>
      </c>
      <c r="H422" s="62" t="s">
        <v>25</v>
      </c>
      <c r="I422" s="62" t="s">
        <v>22</v>
      </c>
      <c r="J422" s="62" t="s">
        <v>23</v>
      </c>
      <c r="K422" s="62" t="s">
        <v>24</v>
      </c>
      <c r="L422" s="14" t="s">
        <v>25</v>
      </c>
      <c r="M422" s="11" t="s">
        <v>25</v>
      </c>
      <c r="N422" s="15" t="s">
        <v>27</v>
      </c>
      <c r="O422" s="10"/>
    </row>
    <row r="423" s="4" customFormat="1" ht="98" spans="1:15">
      <c r="A423" s="10">
        <v>421</v>
      </c>
      <c r="B423" s="11" t="s">
        <v>8036</v>
      </c>
      <c r="C423" s="11" t="s">
        <v>48</v>
      </c>
      <c r="D423" s="11" t="s">
        <v>405</v>
      </c>
      <c r="E423" s="11" t="s">
        <v>8037</v>
      </c>
      <c r="F423" s="10">
        <v>1</v>
      </c>
      <c r="G423" s="11" t="s">
        <v>8038</v>
      </c>
      <c r="H423" s="11" t="s">
        <v>7552</v>
      </c>
      <c r="I423" s="11" t="s">
        <v>22</v>
      </c>
      <c r="J423" s="62" t="s">
        <v>23</v>
      </c>
      <c r="K423" s="11" t="s">
        <v>25</v>
      </c>
      <c r="L423" s="11" t="s">
        <v>25</v>
      </c>
      <c r="M423" s="11" t="s">
        <v>52</v>
      </c>
      <c r="N423" s="15" t="s">
        <v>27</v>
      </c>
      <c r="O423" s="10"/>
    </row>
    <row r="424" s="4" customFormat="1" ht="126" spans="1:15">
      <c r="A424" s="10">
        <v>422</v>
      </c>
      <c r="B424" s="11" t="s">
        <v>8036</v>
      </c>
      <c r="C424" s="11" t="s">
        <v>48</v>
      </c>
      <c r="D424" s="11" t="s">
        <v>405</v>
      </c>
      <c r="E424" s="11" t="s">
        <v>8039</v>
      </c>
      <c r="F424" s="10">
        <v>1</v>
      </c>
      <c r="G424" s="11" t="s">
        <v>8040</v>
      </c>
      <c r="H424" s="11" t="s">
        <v>8041</v>
      </c>
      <c r="I424" s="11" t="s">
        <v>22</v>
      </c>
      <c r="J424" s="62" t="s">
        <v>23</v>
      </c>
      <c r="K424" s="11" t="s">
        <v>25</v>
      </c>
      <c r="L424" s="11" t="s">
        <v>25</v>
      </c>
      <c r="M424" s="11" t="s">
        <v>25</v>
      </c>
      <c r="N424" s="15" t="s">
        <v>27</v>
      </c>
      <c r="O424" s="10"/>
    </row>
    <row r="425" s="3" customFormat="1" ht="98" spans="1:15">
      <c r="A425" s="10">
        <v>423</v>
      </c>
      <c r="B425" s="11" t="s">
        <v>8042</v>
      </c>
      <c r="C425" s="11" t="s">
        <v>48</v>
      </c>
      <c r="D425" s="11" t="s">
        <v>405</v>
      </c>
      <c r="E425" s="11" t="s">
        <v>2340</v>
      </c>
      <c r="F425" s="10">
        <v>1</v>
      </c>
      <c r="G425" s="11" t="s">
        <v>8043</v>
      </c>
      <c r="H425" s="11" t="s">
        <v>7552</v>
      </c>
      <c r="I425" s="11" t="s">
        <v>22</v>
      </c>
      <c r="J425" s="11" t="s">
        <v>23</v>
      </c>
      <c r="K425" s="11" t="s">
        <v>25</v>
      </c>
      <c r="L425" s="11" t="s">
        <v>25</v>
      </c>
      <c r="M425" s="11" t="s">
        <v>52</v>
      </c>
      <c r="N425" s="15" t="s">
        <v>27</v>
      </c>
      <c r="O425" s="10"/>
    </row>
    <row r="426" s="3" customFormat="1" ht="112" spans="1:15">
      <c r="A426" s="10">
        <v>424</v>
      </c>
      <c r="B426" s="11" t="s">
        <v>8042</v>
      </c>
      <c r="C426" s="11" t="s">
        <v>48</v>
      </c>
      <c r="D426" s="11" t="s">
        <v>405</v>
      </c>
      <c r="E426" s="11" t="s">
        <v>8044</v>
      </c>
      <c r="F426" s="10">
        <v>1</v>
      </c>
      <c r="G426" s="11" t="s">
        <v>8045</v>
      </c>
      <c r="H426" s="11" t="s">
        <v>8046</v>
      </c>
      <c r="I426" s="11" t="s">
        <v>22</v>
      </c>
      <c r="J426" s="11" t="s">
        <v>23</v>
      </c>
      <c r="K426" s="11" t="s">
        <v>25</v>
      </c>
      <c r="L426" s="11" t="s">
        <v>25</v>
      </c>
      <c r="M426" s="11" t="s">
        <v>25</v>
      </c>
      <c r="N426" s="15" t="s">
        <v>27</v>
      </c>
      <c r="O426" s="10"/>
    </row>
    <row r="427" s="4" customFormat="1" ht="56" spans="1:15">
      <c r="A427" s="10">
        <v>425</v>
      </c>
      <c r="B427" s="11" t="s">
        <v>8047</v>
      </c>
      <c r="C427" s="11" t="s">
        <v>48</v>
      </c>
      <c r="D427" s="11" t="s">
        <v>405</v>
      </c>
      <c r="E427" s="11" t="s">
        <v>8048</v>
      </c>
      <c r="F427" s="10">
        <v>1</v>
      </c>
      <c r="G427" s="11" t="s">
        <v>8049</v>
      </c>
      <c r="H427" s="11" t="s">
        <v>25</v>
      </c>
      <c r="I427" s="11" t="s">
        <v>22</v>
      </c>
      <c r="J427" s="62" t="s">
        <v>23</v>
      </c>
      <c r="K427" s="11" t="s">
        <v>25</v>
      </c>
      <c r="L427" s="11" t="s">
        <v>25</v>
      </c>
      <c r="M427" s="11" t="s">
        <v>52</v>
      </c>
      <c r="N427" s="15" t="s">
        <v>27</v>
      </c>
      <c r="O427" s="10"/>
    </row>
    <row r="428" s="4" customFormat="1" ht="84" spans="1:15">
      <c r="A428" s="10">
        <v>426</v>
      </c>
      <c r="B428" s="11" t="s">
        <v>8047</v>
      </c>
      <c r="C428" s="11" t="s">
        <v>48</v>
      </c>
      <c r="D428" s="11" t="s">
        <v>405</v>
      </c>
      <c r="E428" s="11" t="s">
        <v>1249</v>
      </c>
      <c r="F428" s="10">
        <v>1</v>
      </c>
      <c r="G428" s="11" t="s">
        <v>8050</v>
      </c>
      <c r="H428" s="11" t="s">
        <v>8033</v>
      </c>
      <c r="I428" s="11" t="s">
        <v>22</v>
      </c>
      <c r="J428" s="62" t="s">
        <v>23</v>
      </c>
      <c r="K428" s="11" t="s">
        <v>25</v>
      </c>
      <c r="L428" s="11" t="s">
        <v>25</v>
      </c>
      <c r="M428" s="11" t="s">
        <v>25</v>
      </c>
      <c r="N428" s="15" t="s">
        <v>27</v>
      </c>
      <c r="O428" s="10"/>
    </row>
    <row r="429" s="3" customFormat="1" ht="98" spans="1:15">
      <c r="A429" s="10">
        <v>427</v>
      </c>
      <c r="B429" s="11" t="s">
        <v>8051</v>
      </c>
      <c r="C429" s="11" t="s">
        <v>48</v>
      </c>
      <c r="D429" s="11" t="s">
        <v>405</v>
      </c>
      <c r="E429" s="11" t="s">
        <v>8052</v>
      </c>
      <c r="F429" s="10">
        <v>1</v>
      </c>
      <c r="G429" s="11" t="s">
        <v>8053</v>
      </c>
      <c r="H429" s="11" t="s">
        <v>8054</v>
      </c>
      <c r="I429" s="11" t="s">
        <v>22</v>
      </c>
      <c r="J429" s="11" t="s">
        <v>23</v>
      </c>
      <c r="K429" s="11" t="s">
        <v>25</v>
      </c>
      <c r="L429" s="11" t="s">
        <v>25</v>
      </c>
      <c r="M429" s="11" t="s">
        <v>52</v>
      </c>
      <c r="N429" s="15" t="s">
        <v>27</v>
      </c>
      <c r="O429" s="10"/>
    </row>
    <row r="430" s="3" customFormat="1" ht="98" spans="1:15">
      <c r="A430" s="10">
        <v>428</v>
      </c>
      <c r="B430" s="11" t="s">
        <v>8051</v>
      </c>
      <c r="C430" s="11" t="s">
        <v>48</v>
      </c>
      <c r="D430" s="11" t="s">
        <v>405</v>
      </c>
      <c r="E430" s="11" t="s">
        <v>8055</v>
      </c>
      <c r="F430" s="10">
        <v>1</v>
      </c>
      <c r="G430" s="11" t="s">
        <v>8056</v>
      </c>
      <c r="H430" s="11" t="s">
        <v>8054</v>
      </c>
      <c r="I430" s="11" t="s">
        <v>22</v>
      </c>
      <c r="J430" s="11" t="s">
        <v>23</v>
      </c>
      <c r="K430" s="11" t="s">
        <v>25</v>
      </c>
      <c r="L430" s="11" t="s">
        <v>25</v>
      </c>
      <c r="M430" s="11" t="s">
        <v>52</v>
      </c>
      <c r="N430" s="15" t="s">
        <v>27</v>
      </c>
      <c r="O430" s="10"/>
    </row>
    <row r="431" s="4" customFormat="1" ht="98" spans="1:15">
      <c r="A431" s="10">
        <v>429</v>
      </c>
      <c r="B431" s="11" t="s">
        <v>8057</v>
      </c>
      <c r="C431" s="11" t="s">
        <v>48</v>
      </c>
      <c r="D431" s="11" t="s">
        <v>405</v>
      </c>
      <c r="E431" s="11" t="s">
        <v>212</v>
      </c>
      <c r="F431" s="10">
        <v>1</v>
      </c>
      <c r="G431" s="11" t="s">
        <v>8058</v>
      </c>
      <c r="H431" s="11" t="s">
        <v>7552</v>
      </c>
      <c r="I431" s="11" t="s">
        <v>22</v>
      </c>
      <c r="J431" s="11" t="s">
        <v>23</v>
      </c>
      <c r="K431" s="11" t="s">
        <v>25</v>
      </c>
      <c r="L431" s="11" t="s">
        <v>25</v>
      </c>
      <c r="M431" s="11" t="s">
        <v>25</v>
      </c>
      <c r="N431" s="15" t="s">
        <v>27</v>
      </c>
      <c r="O431" s="10"/>
    </row>
    <row r="432" s="4" customFormat="1" ht="126" spans="1:15">
      <c r="A432" s="10">
        <v>430</v>
      </c>
      <c r="B432" s="11" t="s">
        <v>8059</v>
      </c>
      <c r="C432" s="11" t="s">
        <v>48</v>
      </c>
      <c r="D432" s="11" t="s">
        <v>405</v>
      </c>
      <c r="E432" s="11" t="s">
        <v>8060</v>
      </c>
      <c r="F432" s="10">
        <v>1</v>
      </c>
      <c r="G432" s="11" t="s">
        <v>8061</v>
      </c>
      <c r="H432" s="11" t="s">
        <v>8062</v>
      </c>
      <c r="I432" s="11" t="s">
        <v>22</v>
      </c>
      <c r="J432" s="11" t="s">
        <v>23</v>
      </c>
      <c r="K432" s="11" t="s">
        <v>25</v>
      </c>
      <c r="L432" s="11" t="s">
        <v>25</v>
      </c>
      <c r="M432" s="11" t="s">
        <v>25</v>
      </c>
      <c r="N432" s="15" t="s">
        <v>27</v>
      </c>
      <c r="O432" s="10"/>
    </row>
    <row r="433" s="4" customFormat="1" ht="126" spans="1:15">
      <c r="A433" s="10">
        <v>431</v>
      </c>
      <c r="B433" s="11" t="s">
        <v>8063</v>
      </c>
      <c r="C433" s="11" t="s">
        <v>48</v>
      </c>
      <c r="D433" s="11" t="s">
        <v>405</v>
      </c>
      <c r="E433" s="11" t="s">
        <v>8064</v>
      </c>
      <c r="F433" s="10">
        <v>1</v>
      </c>
      <c r="G433" s="11" t="s">
        <v>8065</v>
      </c>
      <c r="H433" s="11" t="s">
        <v>8066</v>
      </c>
      <c r="I433" s="11" t="s">
        <v>22</v>
      </c>
      <c r="J433" s="11" t="s">
        <v>23</v>
      </c>
      <c r="K433" s="11" t="s">
        <v>25</v>
      </c>
      <c r="L433" s="11" t="s">
        <v>25</v>
      </c>
      <c r="M433" s="11" t="s">
        <v>25</v>
      </c>
      <c r="N433" s="15" t="s">
        <v>27</v>
      </c>
      <c r="O433" s="10"/>
    </row>
    <row r="434" s="4" customFormat="1" ht="112" spans="1:15">
      <c r="A434" s="10">
        <v>432</v>
      </c>
      <c r="B434" s="11" t="s">
        <v>8067</v>
      </c>
      <c r="C434" s="11" t="s">
        <v>48</v>
      </c>
      <c r="D434" s="11" t="s">
        <v>405</v>
      </c>
      <c r="E434" s="11" t="s">
        <v>8068</v>
      </c>
      <c r="F434" s="10">
        <v>1</v>
      </c>
      <c r="G434" s="14" t="s">
        <v>8069</v>
      </c>
      <c r="H434" s="11" t="s">
        <v>8070</v>
      </c>
      <c r="I434" s="14" t="s">
        <v>22</v>
      </c>
      <c r="J434" s="14" t="s">
        <v>23</v>
      </c>
      <c r="K434" s="14" t="s">
        <v>25</v>
      </c>
      <c r="L434" s="14" t="s">
        <v>25</v>
      </c>
      <c r="M434" s="11" t="s">
        <v>8071</v>
      </c>
      <c r="N434" s="15" t="s">
        <v>27</v>
      </c>
      <c r="O434" s="10"/>
    </row>
    <row r="435" s="4" customFormat="1" ht="98" spans="1:15">
      <c r="A435" s="10">
        <v>433</v>
      </c>
      <c r="B435" s="11" t="s">
        <v>8072</v>
      </c>
      <c r="C435" s="11" t="s">
        <v>48</v>
      </c>
      <c r="D435" s="11" t="s">
        <v>405</v>
      </c>
      <c r="E435" s="11" t="s">
        <v>212</v>
      </c>
      <c r="F435" s="10">
        <v>1</v>
      </c>
      <c r="G435" s="11" t="s">
        <v>8073</v>
      </c>
      <c r="H435" s="11" t="s">
        <v>7552</v>
      </c>
      <c r="I435" s="11" t="s">
        <v>22</v>
      </c>
      <c r="J435" s="11" t="s">
        <v>23</v>
      </c>
      <c r="K435" s="11" t="s">
        <v>25</v>
      </c>
      <c r="L435" s="11" t="s">
        <v>25</v>
      </c>
      <c r="M435" s="11" t="s">
        <v>52</v>
      </c>
      <c r="N435" s="15" t="s">
        <v>27</v>
      </c>
      <c r="O435" s="10"/>
    </row>
    <row r="436" s="4" customFormat="1" ht="42" spans="1:15">
      <c r="A436" s="10">
        <v>434</v>
      </c>
      <c r="B436" s="11" t="s">
        <v>8074</v>
      </c>
      <c r="C436" s="11" t="s">
        <v>48</v>
      </c>
      <c r="D436" s="11" t="s">
        <v>405</v>
      </c>
      <c r="E436" s="11" t="s">
        <v>8075</v>
      </c>
      <c r="F436" s="10">
        <v>1</v>
      </c>
      <c r="G436" s="11" t="s">
        <v>8076</v>
      </c>
      <c r="H436" s="11" t="s">
        <v>25</v>
      </c>
      <c r="I436" s="11" t="s">
        <v>22</v>
      </c>
      <c r="J436" s="62" t="s">
        <v>23</v>
      </c>
      <c r="K436" s="11" t="s">
        <v>25</v>
      </c>
      <c r="L436" s="11" t="s">
        <v>25</v>
      </c>
      <c r="M436" s="11" t="s">
        <v>52</v>
      </c>
      <c r="N436" s="15" t="s">
        <v>27</v>
      </c>
      <c r="O436" s="10"/>
    </row>
    <row r="437" s="4" customFormat="1" ht="42" spans="1:15">
      <c r="A437" s="10">
        <v>435</v>
      </c>
      <c r="B437" s="11" t="s">
        <v>8074</v>
      </c>
      <c r="C437" s="11" t="s">
        <v>48</v>
      </c>
      <c r="D437" s="11" t="s">
        <v>405</v>
      </c>
      <c r="E437" s="11" t="s">
        <v>8077</v>
      </c>
      <c r="F437" s="10">
        <v>1</v>
      </c>
      <c r="G437" s="11" t="s">
        <v>8078</v>
      </c>
      <c r="H437" s="11" t="s">
        <v>25</v>
      </c>
      <c r="I437" s="11" t="s">
        <v>22</v>
      </c>
      <c r="J437" s="62" t="s">
        <v>23</v>
      </c>
      <c r="K437" s="11" t="s">
        <v>25</v>
      </c>
      <c r="L437" s="11" t="s">
        <v>25</v>
      </c>
      <c r="M437" s="11" t="s">
        <v>52</v>
      </c>
      <c r="N437" s="15" t="s">
        <v>27</v>
      </c>
      <c r="O437" s="10"/>
    </row>
    <row r="438" s="4" customFormat="1" ht="56" spans="1:15">
      <c r="A438" s="10">
        <v>436</v>
      </c>
      <c r="B438" s="11" t="s">
        <v>8074</v>
      </c>
      <c r="C438" s="11" t="s">
        <v>48</v>
      </c>
      <c r="D438" s="11" t="s">
        <v>405</v>
      </c>
      <c r="E438" s="11" t="s">
        <v>8079</v>
      </c>
      <c r="F438" s="10">
        <v>1</v>
      </c>
      <c r="G438" s="11" t="s">
        <v>7541</v>
      </c>
      <c r="H438" s="11" t="s">
        <v>25</v>
      </c>
      <c r="I438" s="11" t="s">
        <v>22</v>
      </c>
      <c r="J438" s="62" t="s">
        <v>23</v>
      </c>
      <c r="K438" s="11" t="s">
        <v>25</v>
      </c>
      <c r="L438" s="11" t="s">
        <v>25</v>
      </c>
      <c r="M438" s="11" t="s">
        <v>52</v>
      </c>
      <c r="N438" s="15" t="s">
        <v>27</v>
      </c>
      <c r="O438" s="10"/>
    </row>
    <row r="439" s="4" customFormat="1" ht="56" spans="1:15">
      <c r="A439" s="10">
        <v>437</v>
      </c>
      <c r="B439" s="11" t="s">
        <v>8074</v>
      </c>
      <c r="C439" s="11" t="s">
        <v>48</v>
      </c>
      <c r="D439" s="11" t="s">
        <v>405</v>
      </c>
      <c r="E439" s="11" t="s">
        <v>8080</v>
      </c>
      <c r="F439" s="10">
        <v>1</v>
      </c>
      <c r="G439" s="11" t="s">
        <v>8081</v>
      </c>
      <c r="H439" s="11" t="s">
        <v>25</v>
      </c>
      <c r="I439" s="11" t="s">
        <v>22</v>
      </c>
      <c r="J439" s="62" t="s">
        <v>23</v>
      </c>
      <c r="K439" s="11" t="s">
        <v>25</v>
      </c>
      <c r="L439" s="11" t="s">
        <v>25</v>
      </c>
      <c r="M439" s="11" t="s">
        <v>52</v>
      </c>
      <c r="N439" s="15" t="s">
        <v>27</v>
      </c>
      <c r="O439" s="10"/>
    </row>
    <row r="440" s="3" customFormat="1" ht="98" spans="1:15">
      <c r="A440" s="10">
        <v>438</v>
      </c>
      <c r="B440" s="11" t="s">
        <v>8082</v>
      </c>
      <c r="C440" s="11" t="s">
        <v>48</v>
      </c>
      <c r="D440" s="11" t="s">
        <v>405</v>
      </c>
      <c r="E440" s="11" t="s">
        <v>8083</v>
      </c>
      <c r="F440" s="10">
        <v>1</v>
      </c>
      <c r="G440" s="11" t="s">
        <v>8084</v>
      </c>
      <c r="H440" s="11" t="s">
        <v>8085</v>
      </c>
      <c r="I440" s="11" t="s">
        <v>22</v>
      </c>
      <c r="J440" s="62" t="s">
        <v>23</v>
      </c>
      <c r="K440" s="11" t="s">
        <v>25</v>
      </c>
      <c r="L440" s="11" t="s">
        <v>25</v>
      </c>
      <c r="M440" s="11" t="s">
        <v>52</v>
      </c>
      <c r="N440" s="15" t="s">
        <v>27</v>
      </c>
      <c r="O440" s="76"/>
    </row>
    <row r="441" s="4" customFormat="1" ht="98" spans="1:15">
      <c r="A441" s="10">
        <v>439</v>
      </c>
      <c r="B441" s="11" t="s">
        <v>8086</v>
      </c>
      <c r="C441" s="11" t="s">
        <v>48</v>
      </c>
      <c r="D441" s="11" t="s">
        <v>405</v>
      </c>
      <c r="E441" s="11" t="s">
        <v>8087</v>
      </c>
      <c r="F441" s="10">
        <v>1</v>
      </c>
      <c r="G441" s="11" t="s">
        <v>8088</v>
      </c>
      <c r="H441" s="11" t="s">
        <v>7552</v>
      </c>
      <c r="I441" s="11" t="s">
        <v>22</v>
      </c>
      <c r="J441" s="62" t="s">
        <v>23</v>
      </c>
      <c r="K441" s="11" t="s">
        <v>25</v>
      </c>
      <c r="L441" s="11" t="s">
        <v>25</v>
      </c>
      <c r="M441" s="11" t="s">
        <v>52</v>
      </c>
      <c r="N441" s="15" t="s">
        <v>27</v>
      </c>
      <c r="O441" s="10"/>
    </row>
    <row r="442" s="4" customFormat="1" ht="98" spans="1:15">
      <c r="A442" s="10">
        <v>440</v>
      </c>
      <c r="B442" s="11" t="s">
        <v>8086</v>
      </c>
      <c r="C442" s="11" t="s">
        <v>48</v>
      </c>
      <c r="D442" s="11" t="s">
        <v>405</v>
      </c>
      <c r="E442" s="11" t="s">
        <v>8089</v>
      </c>
      <c r="F442" s="10">
        <v>1</v>
      </c>
      <c r="G442" s="11" t="s">
        <v>8090</v>
      </c>
      <c r="H442" s="11" t="s">
        <v>8091</v>
      </c>
      <c r="I442" s="11" t="s">
        <v>22</v>
      </c>
      <c r="J442" s="62" t="s">
        <v>23</v>
      </c>
      <c r="K442" s="11" t="s">
        <v>25</v>
      </c>
      <c r="L442" s="11" t="s">
        <v>25</v>
      </c>
      <c r="M442" s="11" t="s">
        <v>25</v>
      </c>
      <c r="N442" s="15" t="s">
        <v>27</v>
      </c>
      <c r="O442" s="10"/>
    </row>
    <row r="443" s="4" customFormat="1" ht="42" spans="1:15">
      <c r="A443" s="10">
        <v>441</v>
      </c>
      <c r="B443" s="11" t="s">
        <v>8092</v>
      </c>
      <c r="C443" s="11" t="s">
        <v>48</v>
      </c>
      <c r="D443" s="11" t="s">
        <v>405</v>
      </c>
      <c r="E443" s="11" t="s">
        <v>196</v>
      </c>
      <c r="F443" s="10">
        <v>1</v>
      </c>
      <c r="G443" s="11" t="s">
        <v>8093</v>
      </c>
      <c r="H443" s="11" t="s">
        <v>25</v>
      </c>
      <c r="I443" s="11" t="s">
        <v>22</v>
      </c>
      <c r="J443" s="11" t="s">
        <v>23</v>
      </c>
      <c r="K443" s="11" t="s">
        <v>25</v>
      </c>
      <c r="L443" s="11" t="s">
        <v>25</v>
      </c>
      <c r="M443" s="11" t="s">
        <v>52</v>
      </c>
      <c r="N443" s="15" t="s">
        <v>27</v>
      </c>
      <c r="O443" s="10"/>
    </row>
    <row r="444" s="4" customFormat="1" ht="154" spans="1:15">
      <c r="A444" s="10">
        <v>442</v>
      </c>
      <c r="B444" s="11" t="s">
        <v>8094</v>
      </c>
      <c r="C444" s="11" t="s">
        <v>48</v>
      </c>
      <c r="D444" s="11" t="s">
        <v>405</v>
      </c>
      <c r="E444" s="11" t="s">
        <v>8095</v>
      </c>
      <c r="F444" s="10">
        <v>1</v>
      </c>
      <c r="G444" s="11" t="s">
        <v>8096</v>
      </c>
      <c r="H444" s="11" t="s">
        <v>8097</v>
      </c>
      <c r="I444" s="11" t="s">
        <v>22</v>
      </c>
      <c r="J444" s="62" t="s">
        <v>23</v>
      </c>
      <c r="K444" s="11" t="s">
        <v>25</v>
      </c>
      <c r="L444" s="11" t="s">
        <v>25</v>
      </c>
      <c r="M444" s="11" t="s">
        <v>25</v>
      </c>
      <c r="N444" s="15" t="s">
        <v>27</v>
      </c>
      <c r="O444" s="10"/>
    </row>
    <row r="445" s="4" customFormat="1" ht="56" spans="1:15">
      <c r="A445" s="10">
        <v>443</v>
      </c>
      <c r="B445" s="11" t="s">
        <v>8098</v>
      </c>
      <c r="C445" s="11" t="s">
        <v>17</v>
      </c>
      <c r="D445" s="11" t="s">
        <v>405</v>
      </c>
      <c r="E445" s="11" t="s">
        <v>212</v>
      </c>
      <c r="F445" s="10">
        <v>1</v>
      </c>
      <c r="G445" s="11" t="s">
        <v>8099</v>
      </c>
      <c r="H445" s="11" t="s">
        <v>25</v>
      </c>
      <c r="I445" s="11" t="s">
        <v>22</v>
      </c>
      <c r="J445" s="62" t="s">
        <v>23</v>
      </c>
      <c r="K445" s="11" t="s">
        <v>25</v>
      </c>
      <c r="L445" s="11" t="s">
        <v>25</v>
      </c>
      <c r="M445" s="11" t="s">
        <v>52</v>
      </c>
      <c r="N445" s="15" t="s">
        <v>27</v>
      </c>
      <c r="O445" s="10"/>
    </row>
    <row r="446" s="4" customFormat="1" ht="112" spans="1:15">
      <c r="A446" s="10">
        <v>444</v>
      </c>
      <c r="B446" s="11" t="s">
        <v>8100</v>
      </c>
      <c r="C446" s="11" t="s">
        <v>48</v>
      </c>
      <c r="D446" s="11" t="s">
        <v>360</v>
      </c>
      <c r="E446" s="11" t="s">
        <v>212</v>
      </c>
      <c r="F446" s="10">
        <v>1</v>
      </c>
      <c r="G446" s="11" t="s">
        <v>8101</v>
      </c>
      <c r="H446" s="11" t="s">
        <v>25</v>
      </c>
      <c r="I446" s="11" t="s">
        <v>22</v>
      </c>
      <c r="J446" s="11" t="s">
        <v>23</v>
      </c>
      <c r="K446" s="11" t="s">
        <v>25</v>
      </c>
      <c r="L446" s="11" t="s">
        <v>25</v>
      </c>
      <c r="M446" s="79" t="s">
        <v>7452</v>
      </c>
      <c r="N446" s="15" t="s">
        <v>27</v>
      </c>
      <c r="O446" s="10"/>
    </row>
    <row r="447" s="4" customFormat="1" ht="112" spans="1:15">
      <c r="A447" s="10">
        <v>445</v>
      </c>
      <c r="B447" s="11" t="s">
        <v>8102</v>
      </c>
      <c r="C447" s="11" t="s">
        <v>48</v>
      </c>
      <c r="D447" s="11" t="s">
        <v>360</v>
      </c>
      <c r="E447" s="11" t="s">
        <v>212</v>
      </c>
      <c r="F447" s="10">
        <v>1</v>
      </c>
      <c r="G447" s="11" t="s">
        <v>8101</v>
      </c>
      <c r="H447" s="11" t="s">
        <v>25</v>
      </c>
      <c r="I447" s="11" t="s">
        <v>22</v>
      </c>
      <c r="J447" s="62" t="s">
        <v>23</v>
      </c>
      <c r="K447" s="11" t="s">
        <v>25</v>
      </c>
      <c r="L447" s="11" t="s">
        <v>25</v>
      </c>
      <c r="M447" s="79" t="s">
        <v>7452</v>
      </c>
      <c r="N447" s="15" t="s">
        <v>27</v>
      </c>
      <c r="O447" s="10"/>
    </row>
    <row r="448" s="4" customFormat="1" ht="42" spans="1:15">
      <c r="A448" s="10">
        <v>446</v>
      </c>
      <c r="B448" s="11" t="s">
        <v>8103</v>
      </c>
      <c r="C448" s="11" t="s">
        <v>48</v>
      </c>
      <c r="D448" s="11" t="s">
        <v>360</v>
      </c>
      <c r="E448" s="11" t="s">
        <v>384</v>
      </c>
      <c r="F448" s="10">
        <v>1</v>
      </c>
      <c r="G448" s="11" t="s">
        <v>8104</v>
      </c>
      <c r="H448" s="11" t="s">
        <v>25</v>
      </c>
      <c r="I448" s="11" t="s">
        <v>22</v>
      </c>
      <c r="J448" s="11" t="s">
        <v>23</v>
      </c>
      <c r="K448" s="11" t="s">
        <v>25</v>
      </c>
      <c r="L448" s="11" t="s">
        <v>25</v>
      </c>
      <c r="M448" s="11" t="s">
        <v>52</v>
      </c>
      <c r="N448" s="15" t="s">
        <v>27</v>
      </c>
      <c r="O448" s="10"/>
    </row>
    <row r="449" s="4" customFormat="1" ht="84" spans="1:15">
      <c r="A449" s="10">
        <v>447</v>
      </c>
      <c r="B449" s="11" t="s">
        <v>8103</v>
      </c>
      <c r="C449" s="11" t="s">
        <v>48</v>
      </c>
      <c r="D449" s="11" t="s">
        <v>360</v>
      </c>
      <c r="E449" s="11" t="s">
        <v>712</v>
      </c>
      <c r="F449" s="10">
        <v>1</v>
      </c>
      <c r="G449" s="11" t="s">
        <v>8105</v>
      </c>
      <c r="H449" s="11" t="s">
        <v>25</v>
      </c>
      <c r="I449" s="11" t="s">
        <v>22</v>
      </c>
      <c r="J449" s="11" t="s">
        <v>23</v>
      </c>
      <c r="K449" s="11" t="s">
        <v>25</v>
      </c>
      <c r="L449" s="11" t="s">
        <v>25</v>
      </c>
      <c r="M449" s="11" t="s">
        <v>7413</v>
      </c>
      <c r="N449" s="15" t="s">
        <v>27</v>
      </c>
      <c r="O449" s="10"/>
    </row>
    <row r="450" s="4" customFormat="1" ht="42" spans="1:15">
      <c r="A450" s="10">
        <v>448</v>
      </c>
      <c r="B450" s="11" t="s">
        <v>8106</v>
      </c>
      <c r="C450" s="11" t="s">
        <v>48</v>
      </c>
      <c r="D450" s="11" t="s">
        <v>360</v>
      </c>
      <c r="E450" s="11" t="s">
        <v>384</v>
      </c>
      <c r="F450" s="10">
        <v>1</v>
      </c>
      <c r="G450" s="11" t="s">
        <v>8104</v>
      </c>
      <c r="H450" s="11" t="s">
        <v>25</v>
      </c>
      <c r="I450" s="11" t="s">
        <v>22</v>
      </c>
      <c r="J450" s="62" t="s">
        <v>23</v>
      </c>
      <c r="K450" s="11" t="s">
        <v>25</v>
      </c>
      <c r="L450" s="11" t="s">
        <v>25</v>
      </c>
      <c r="M450" s="11" t="s">
        <v>52</v>
      </c>
      <c r="N450" s="15" t="s">
        <v>27</v>
      </c>
      <c r="O450" s="10"/>
    </row>
    <row r="451" s="4" customFormat="1" ht="42" spans="1:15">
      <c r="A451" s="10">
        <v>449</v>
      </c>
      <c r="B451" s="11" t="s">
        <v>8106</v>
      </c>
      <c r="C451" s="11" t="s">
        <v>48</v>
      </c>
      <c r="D451" s="11" t="s">
        <v>360</v>
      </c>
      <c r="E451" s="11" t="s">
        <v>212</v>
      </c>
      <c r="F451" s="10">
        <v>1</v>
      </c>
      <c r="G451" s="11" t="s">
        <v>8107</v>
      </c>
      <c r="H451" s="11" t="s">
        <v>25</v>
      </c>
      <c r="I451" s="11" t="s">
        <v>22</v>
      </c>
      <c r="J451" s="62" t="s">
        <v>23</v>
      </c>
      <c r="K451" s="11" t="s">
        <v>25</v>
      </c>
      <c r="L451" s="11" t="s">
        <v>25</v>
      </c>
      <c r="M451" s="11" t="s">
        <v>52</v>
      </c>
      <c r="N451" s="15" t="s">
        <v>27</v>
      </c>
      <c r="O451" s="10"/>
    </row>
    <row r="452" s="4" customFormat="1" ht="42" spans="1:15">
      <c r="A452" s="10">
        <v>450</v>
      </c>
      <c r="B452" s="11" t="s">
        <v>8108</v>
      </c>
      <c r="C452" s="11" t="s">
        <v>48</v>
      </c>
      <c r="D452" s="11" t="s">
        <v>360</v>
      </c>
      <c r="E452" s="11" t="s">
        <v>384</v>
      </c>
      <c r="F452" s="10">
        <v>1</v>
      </c>
      <c r="G452" s="11" t="s">
        <v>8104</v>
      </c>
      <c r="H452" s="11" t="s">
        <v>25</v>
      </c>
      <c r="I452" s="11" t="s">
        <v>22</v>
      </c>
      <c r="J452" s="11" t="s">
        <v>23</v>
      </c>
      <c r="K452" s="11" t="s">
        <v>25</v>
      </c>
      <c r="L452" s="11" t="s">
        <v>25</v>
      </c>
      <c r="M452" s="11" t="s">
        <v>52</v>
      </c>
      <c r="N452" s="15" t="s">
        <v>27</v>
      </c>
      <c r="O452" s="10"/>
    </row>
    <row r="453" s="4" customFormat="1" ht="42" spans="1:15">
      <c r="A453" s="10">
        <v>451</v>
      </c>
      <c r="B453" s="11" t="s">
        <v>8109</v>
      </c>
      <c r="C453" s="11" t="s">
        <v>48</v>
      </c>
      <c r="D453" s="11" t="s">
        <v>360</v>
      </c>
      <c r="E453" s="11" t="s">
        <v>384</v>
      </c>
      <c r="F453" s="10">
        <v>1</v>
      </c>
      <c r="G453" s="11" t="s">
        <v>8104</v>
      </c>
      <c r="H453" s="11" t="s">
        <v>25</v>
      </c>
      <c r="I453" s="11" t="s">
        <v>22</v>
      </c>
      <c r="J453" s="11" t="s">
        <v>23</v>
      </c>
      <c r="K453" s="11" t="s">
        <v>25</v>
      </c>
      <c r="L453" s="11" t="s">
        <v>25</v>
      </c>
      <c r="M453" s="11" t="s">
        <v>52</v>
      </c>
      <c r="N453" s="15" t="s">
        <v>27</v>
      </c>
      <c r="O453" s="10"/>
    </row>
    <row r="454" s="4" customFormat="1" spans="1:15">
      <c r="A454" s="10">
        <v>452</v>
      </c>
      <c r="B454" s="11" t="s">
        <v>8110</v>
      </c>
      <c r="C454" s="11" t="s">
        <v>48</v>
      </c>
      <c r="D454" s="11" t="s">
        <v>360</v>
      </c>
      <c r="E454" s="11" t="s">
        <v>712</v>
      </c>
      <c r="F454" s="10">
        <v>1</v>
      </c>
      <c r="G454" s="11" t="s">
        <v>8111</v>
      </c>
      <c r="H454" s="11" t="s">
        <v>25</v>
      </c>
      <c r="I454" s="11" t="s">
        <v>22</v>
      </c>
      <c r="J454" s="62" t="s">
        <v>23</v>
      </c>
      <c r="K454" s="11" t="s">
        <v>25</v>
      </c>
      <c r="L454" s="11" t="s">
        <v>25</v>
      </c>
      <c r="M454" s="11" t="s">
        <v>52</v>
      </c>
      <c r="N454" s="15" t="s">
        <v>27</v>
      </c>
      <c r="O454" s="10"/>
    </row>
    <row r="455" s="4" customFormat="1" ht="42" spans="1:15">
      <c r="A455" s="10">
        <v>453</v>
      </c>
      <c r="B455" s="11" t="s">
        <v>8112</v>
      </c>
      <c r="C455" s="11" t="s">
        <v>48</v>
      </c>
      <c r="D455" s="11" t="s">
        <v>360</v>
      </c>
      <c r="E455" s="11" t="s">
        <v>384</v>
      </c>
      <c r="F455" s="10">
        <v>1</v>
      </c>
      <c r="G455" s="11" t="s">
        <v>8104</v>
      </c>
      <c r="H455" s="11" t="s">
        <v>25</v>
      </c>
      <c r="I455" s="11" t="s">
        <v>22</v>
      </c>
      <c r="J455" s="11" t="s">
        <v>23</v>
      </c>
      <c r="K455" s="11" t="s">
        <v>25</v>
      </c>
      <c r="L455" s="11" t="s">
        <v>25</v>
      </c>
      <c r="M455" s="11" t="s">
        <v>52</v>
      </c>
      <c r="N455" s="15" t="s">
        <v>27</v>
      </c>
      <c r="O455" s="10"/>
    </row>
    <row r="456" s="4" customFormat="1" ht="42" spans="1:15">
      <c r="A456" s="10">
        <v>454</v>
      </c>
      <c r="B456" s="11" t="s">
        <v>8112</v>
      </c>
      <c r="C456" s="11" t="s">
        <v>48</v>
      </c>
      <c r="D456" s="11" t="s">
        <v>360</v>
      </c>
      <c r="E456" s="11" t="s">
        <v>364</v>
      </c>
      <c r="F456" s="10">
        <v>1</v>
      </c>
      <c r="G456" s="11" t="s">
        <v>8113</v>
      </c>
      <c r="H456" s="11" t="s">
        <v>25</v>
      </c>
      <c r="I456" s="11" t="s">
        <v>22</v>
      </c>
      <c r="J456" s="11" t="s">
        <v>23</v>
      </c>
      <c r="K456" s="11" t="s">
        <v>25</v>
      </c>
      <c r="L456" s="11" t="s">
        <v>25</v>
      </c>
      <c r="M456" s="11" t="s">
        <v>7413</v>
      </c>
      <c r="N456" s="15" t="s">
        <v>27</v>
      </c>
      <c r="O456" s="10"/>
    </row>
    <row r="457" s="4" customFormat="1" ht="42" spans="1:15">
      <c r="A457" s="10">
        <v>455</v>
      </c>
      <c r="B457" s="11" t="s">
        <v>8112</v>
      </c>
      <c r="C457" s="11" t="s">
        <v>48</v>
      </c>
      <c r="D457" s="11" t="s">
        <v>360</v>
      </c>
      <c r="E457" s="11" t="s">
        <v>212</v>
      </c>
      <c r="F457" s="10">
        <v>1</v>
      </c>
      <c r="G457" s="11" t="s">
        <v>8107</v>
      </c>
      <c r="H457" s="11" t="s">
        <v>25</v>
      </c>
      <c r="I457" s="11" t="s">
        <v>22</v>
      </c>
      <c r="J457" s="11" t="s">
        <v>23</v>
      </c>
      <c r="K457" s="11" t="s">
        <v>25</v>
      </c>
      <c r="L457" s="11" t="s">
        <v>25</v>
      </c>
      <c r="M457" s="11" t="s">
        <v>52</v>
      </c>
      <c r="N457" s="15" t="s">
        <v>27</v>
      </c>
      <c r="O457" s="10"/>
    </row>
    <row r="458" s="4" customFormat="1" ht="42" spans="1:15">
      <c r="A458" s="10">
        <v>456</v>
      </c>
      <c r="B458" s="11" t="s">
        <v>8114</v>
      </c>
      <c r="C458" s="11" t="s">
        <v>48</v>
      </c>
      <c r="D458" s="11" t="s">
        <v>360</v>
      </c>
      <c r="E458" s="11" t="s">
        <v>364</v>
      </c>
      <c r="F458" s="10">
        <v>2</v>
      </c>
      <c r="G458" s="11" t="s">
        <v>8113</v>
      </c>
      <c r="H458" s="11" t="s">
        <v>25</v>
      </c>
      <c r="I458" s="11" t="s">
        <v>22</v>
      </c>
      <c r="J458" s="11" t="s">
        <v>23</v>
      </c>
      <c r="K458" s="11" t="s">
        <v>25</v>
      </c>
      <c r="L458" s="11" t="s">
        <v>25</v>
      </c>
      <c r="M458" s="11" t="s">
        <v>52</v>
      </c>
      <c r="N458" s="15" t="s">
        <v>27</v>
      </c>
      <c r="O458" s="10"/>
    </row>
    <row r="459" s="4" customFormat="1" ht="42" spans="1:15">
      <c r="A459" s="10">
        <v>457</v>
      </c>
      <c r="B459" s="11" t="s">
        <v>8115</v>
      </c>
      <c r="C459" s="11" t="s">
        <v>48</v>
      </c>
      <c r="D459" s="11" t="s">
        <v>360</v>
      </c>
      <c r="E459" s="11" t="s">
        <v>384</v>
      </c>
      <c r="F459" s="10">
        <v>1</v>
      </c>
      <c r="G459" s="11" t="s">
        <v>8104</v>
      </c>
      <c r="H459" s="11" t="s">
        <v>25</v>
      </c>
      <c r="I459" s="11" t="s">
        <v>22</v>
      </c>
      <c r="J459" s="11" t="s">
        <v>23</v>
      </c>
      <c r="K459" s="11" t="s">
        <v>25</v>
      </c>
      <c r="L459" s="11" t="s">
        <v>25</v>
      </c>
      <c r="M459" s="11" t="s">
        <v>52</v>
      </c>
      <c r="N459" s="15" t="s">
        <v>27</v>
      </c>
      <c r="O459" s="10"/>
    </row>
    <row r="460" s="4" customFormat="1" ht="42" spans="1:15">
      <c r="A460" s="10">
        <v>458</v>
      </c>
      <c r="B460" s="11" t="s">
        <v>8115</v>
      </c>
      <c r="C460" s="11" t="s">
        <v>48</v>
      </c>
      <c r="D460" s="11" t="s">
        <v>360</v>
      </c>
      <c r="E460" s="11" t="s">
        <v>212</v>
      </c>
      <c r="F460" s="10">
        <v>1</v>
      </c>
      <c r="G460" s="11" t="s">
        <v>8107</v>
      </c>
      <c r="H460" s="11" t="s">
        <v>25</v>
      </c>
      <c r="I460" s="11" t="s">
        <v>22</v>
      </c>
      <c r="J460" s="11" t="s">
        <v>23</v>
      </c>
      <c r="K460" s="11" t="s">
        <v>25</v>
      </c>
      <c r="L460" s="11" t="s">
        <v>25</v>
      </c>
      <c r="M460" s="11" t="s">
        <v>7413</v>
      </c>
      <c r="N460" s="15" t="s">
        <v>27</v>
      </c>
      <c r="O460" s="10"/>
    </row>
    <row r="461" s="4" customFormat="1" ht="42" spans="1:15">
      <c r="A461" s="10">
        <v>459</v>
      </c>
      <c r="B461" s="11" t="s">
        <v>8116</v>
      </c>
      <c r="C461" s="11" t="s">
        <v>48</v>
      </c>
      <c r="D461" s="11" t="s">
        <v>360</v>
      </c>
      <c r="E461" s="11" t="s">
        <v>384</v>
      </c>
      <c r="F461" s="10">
        <v>1</v>
      </c>
      <c r="G461" s="11" t="s">
        <v>8104</v>
      </c>
      <c r="H461" s="11" t="s">
        <v>25</v>
      </c>
      <c r="I461" s="11" t="s">
        <v>22</v>
      </c>
      <c r="J461" s="11" t="s">
        <v>23</v>
      </c>
      <c r="K461" s="11" t="s">
        <v>25</v>
      </c>
      <c r="L461" s="11" t="s">
        <v>25</v>
      </c>
      <c r="M461" s="11" t="s">
        <v>52</v>
      </c>
      <c r="N461" s="15" t="s">
        <v>27</v>
      </c>
      <c r="O461" s="10"/>
    </row>
    <row r="462" s="4" customFormat="1" ht="112" spans="1:15">
      <c r="A462" s="10">
        <v>460</v>
      </c>
      <c r="B462" s="11" t="s">
        <v>8116</v>
      </c>
      <c r="C462" s="11" t="s">
        <v>48</v>
      </c>
      <c r="D462" s="11" t="s">
        <v>360</v>
      </c>
      <c r="E462" s="11" t="s">
        <v>212</v>
      </c>
      <c r="F462" s="10">
        <v>1</v>
      </c>
      <c r="G462" s="11" t="s">
        <v>8101</v>
      </c>
      <c r="H462" s="11" t="s">
        <v>25</v>
      </c>
      <c r="I462" s="11" t="s">
        <v>22</v>
      </c>
      <c r="J462" s="11" t="s">
        <v>23</v>
      </c>
      <c r="K462" s="11" t="s">
        <v>25</v>
      </c>
      <c r="L462" s="11" t="s">
        <v>25</v>
      </c>
      <c r="M462" s="79" t="s">
        <v>7452</v>
      </c>
      <c r="N462" s="15" t="s">
        <v>27</v>
      </c>
      <c r="O462" s="10"/>
    </row>
    <row r="463" s="4" customFormat="1" ht="42" spans="1:15">
      <c r="A463" s="10">
        <v>461</v>
      </c>
      <c r="B463" s="11" t="s">
        <v>8116</v>
      </c>
      <c r="C463" s="11" t="s">
        <v>48</v>
      </c>
      <c r="D463" s="11" t="s">
        <v>360</v>
      </c>
      <c r="E463" s="11" t="s">
        <v>364</v>
      </c>
      <c r="F463" s="10">
        <v>1</v>
      </c>
      <c r="G463" s="11" t="s">
        <v>8113</v>
      </c>
      <c r="H463" s="11" t="s">
        <v>25</v>
      </c>
      <c r="I463" s="11" t="s">
        <v>22</v>
      </c>
      <c r="J463" s="11" t="s">
        <v>23</v>
      </c>
      <c r="K463" s="11" t="s">
        <v>25</v>
      </c>
      <c r="L463" s="11" t="s">
        <v>25</v>
      </c>
      <c r="M463" s="11" t="s">
        <v>7413</v>
      </c>
      <c r="N463" s="15" t="s">
        <v>27</v>
      </c>
      <c r="O463" s="10"/>
    </row>
    <row r="464" s="4" customFormat="1" ht="84" spans="1:15">
      <c r="A464" s="10">
        <v>462</v>
      </c>
      <c r="B464" s="11" t="s">
        <v>8117</v>
      </c>
      <c r="C464" s="11" t="s">
        <v>48</v>
      </c>
      <c r="D464" s="11" t="s">
        <v>392</v>
      </c>
      <c r="E464" s="11" t="s">
        <v>212</v>
      </c>
      <c r="F464" s="10">
        <v>1</v>
      </c>
      <c r="G464" s="11" t="s">
        <v>125</v>
      </c>
      <c r="H464" s="11" t="s">
        <v>8033</v>
      </c>
      <c r="I464" s="11" t="s">
        <v>22</v>
      </c>
      <c r="J464" s="11" t="s">
        <v>23</v>
      </c>
      <c r="K464" s="11" t="s">
        <v>25</v>
      </c>
      <c r="L464" s="11" t="s">
        <v>25</v>
      </c>
      <c r="M464" s="11" t="s">
        <v>52</v>
      </c>
      <c r="N464" s="15" t="s">
        <v>27</v>
      </c>
      <c r="O464" s="10"/>
    </row>
    <row r="465" s="4" customFormat="1" ht="112" spans="1:15">
      <c r="A465" s="10">
        <v>463</v>
      </c>
      <c r="B465" s="11" t="s">
        <v>8118</v>
      </c>
      <c r="C465" s="11" t="s">
        <v>48</v>
      </c>
      <c r="D465" s="11" t="s">
        <v>392</v>
      </c>
      <c r="E465" s="11" t="s">
        <v>364</v>
      </c>
      <c r="F465" s="10">
        <v>1</v>
      </c>
      <c r="G465" s="11" t="s">
        <v>8119</v>
      </c>
      <c r="H465" s="11" t="s">
        <v>8120</v>
      </c>
      <c r="I465" s="11" t="s">
        <v>22</v>
      </c>
      <c r="J465" s="11" t="s">
        <v>23</v>
      </c>
      <c r="K465" s="11" t="s">
        <v>25</v>
      </c>
      <c r="L465" s="11" t="s">
        <v>25</v>
      </c>
      <c r="M465" s="11" t="s">
        <v>25</v>
      </c>
      <c r="N465" s="15" t="s">
        <v>27</v>
      </c>
      <c r="O465" s="10"/>
    </row>
    <row r="466" s="4" customFormat="1" ht="112" spans="1:15">
      <c r="A466" s="10">
        <v>464</v>
      </c>
      <c r="B466" s="11" t="s">
        <v>8118</v>
      </c>
      <c r="C466" s="11" t="s">
        <v>48</v>
      </c>
      <c r="D466" s="11" t="s">
        <v>392</v>
      </c>
      <c r="E466" s="11" t="s">
        <v>212</v>
      </c>
      <c r="F466" s="10">
        <v>1</v>
      </c>
      <c r="G466" s="11" t="s">
        <v>8121</v>
      </c>
      <c r="H466" s="11" t="s">
        <v>8122</v>
      </c>
      <c r="I466" s="11" t="s">
        <v>22</v>
      </c>
      <c r="J466" s="11" t="s">
        <v>23</v>
      </c>
      <c r="K466" s="11" t="s">
        <v>25</v>
      </c>
      <c r="L466" s="11" t="s">
        <v>25</v>
      </c>
      <c r="M466" s="11" t="s">
        <v>25</v>
      </c>
      <c r="N466" s="15" t="s">
        <v>27</v>
      </c>
      <c r="O466" s="10"/>
    </row>
    <row r="467" s="4" customFormat="1" ht="126" spans="1:15">
      <c r="A467" s="10">
        <v>465</v>
      </c>
      <c r="B467" s="11" t="s">
        <v>8123</v>
      </c>
      <c r="C467" s="11" t="s">
        <v>17</v>
      </c>
      <c r="D467" s="11" t="s">
        <v>405</v>
      </c>
      <c r="E467" s="11" t="s">
        <v>8124</v>
      </c>
      <c r="F467" s="10">
        <v>1</v>
      </c>
      <c r="G467" s="11" t="s">
        <v>8125</v>
      </c>
      <c r="H467" s="11" t="s">
        <v>8126</v>
      </c>
      <c r="I467" s="11" t="s">
        <v>22</v>
      </c>
      <c r="J467" s="11" t="s">
        <v>23</v>
      </c>
      <c r="K467" s="11" t="s">
        <v>24</v>
      </c>
      <c r="L467" s="11" t="s">
        <v>25</v>
      </c>
      <c r="M467" s="11" t="s">
        <v>25</v>
      </c>
      <c r="N467" s="15" t="s">
        <v>27</v>
      </c>
      <c r="O467" s="10"/>
    </row>
    <row r="468" s="4" customFormat="1" ht="140" spans="1:15">
      <c r="A468" s="10">
        <v>466</v>
      </c>
      <c r="B468" s="11" t="s">
        <v>8127</v>
      </c>
      <c r="C468" s="11" t="s">
        <v>17</v>
      </c>
      <c r="D468" s="11" t="s">
        <v>405</v>
      </c>
      <c r="E468" s="11" t="s">
        <v>196</v>
      </c>
      <c r="F468" s="10">
        <v>1</v>
      </c>
      <c r="G468" s="11" t="s">
        <v>35</v>
      </c>
      <c r="H468" s="11" t="s">
        <v>8128</v>
      </c>
      <c r="I468" s="11" t="s">
        <v>22</v>
      </c>
      <c r="J468" s="11" t="s">
        <v>23</v>
      </c>
      <c r="K468" s="11" t="s">
        <v>24</v>
      </c>
      <c r="L468" s="11" t="s">
        <v>25</v>
      </c>
      <c r="M468" s="11" t="s">
        <v>25</v>
      </c>
      <c r="N468" s="15" t="s">
        <v>27</v>
      </c>
      <c r="O468" s="10"/>
    </row>
    <row r="469" s="4" customFormat="1" ht="98" spans="1:15">
      <c r="A469" s="10">
        <v>467</v>
      </c>
      <c r="B469" s="11" t="s">
        <v>8127</v>
      </c>
      <c r="C469" s="11" t="s">
        <v>17</v>
      </c>
      <c r="D469" s="11" t="s">
        <v>405</v>
      </c>
      <c r="E469" s="11" t="s">
        <v>8129</v>
      </c>
      <c r="F469" s="10">
        <v>1</v>
      </c>
      <c r="G469" s="11" t="s">
        <v>8130</v>
      </c>
      <c r="H469" s="11" t="s">
        <v>8131</v>
      </c>
      <c r="I469" s="11" t="s">
        <v>22</v>
      </c>
      <c r="J469" s="11" t="s">
        <v>23</v>
      </c>
      <c r="K469" s="11" t="s">
        <v>24</v>
      </c>
      <c r="L469" s="11" t="s">
        <v>25</v>
      </c>
      <c r="M469" s="11" t="s">
        <v>25</v>
      </c>
      <c r="N469" s="15" t="s">
        <v>27</v>
      </c>
      <c r="O469" s="10"/>
    </row>
    <row r="470" s="4" customFormat="1" spans="1:15">
      <c r="A470" s="10">
        <v>468</v>
      </c>
      <c r="B470" s="11" t="s">
        <v>8132</v>
      </c>
      <c r="C470" s="11" t="s">
        <v>17</v>
      </c>
      <c r="D470" s="11" t="s">
        <v>405</v>
      </c>
      <c r="E470" s="11" t="s">
        <v>196</v>
      </c>
      <c r="F470" s="10">
        <v>1</v>
      </c>
      <c r="G470" s="11" t="s">
        <v>8133</v>
      </c>
      <c r="H470" s="11" t="s">
        <v>8134</v>
      </c>
      <c r="I470" s="11" t="s">
        <v>22</v>
      </c>
      <c r="J470" s="11" t="s">
        <v>23</v>
      </c>
      <c r="K470" s="11" t="s">
        <v>24</v>
      </c>
      <c r="L470" s="11" t="s">
        <v>25</v>
      </c>
      <c r="M470" s="11" t="s">
        <v>25</v>
      </c>
      <c r="N470" s="15" t="s">
        <v>27</v>
      </c>
      <c r="O470" s="10"/>
    </row>
    <row r="471" s="4" customFormat="1" ht="98" spans="1:15">
      <c r="A471" s="10">
        <v>469</v>
      </c>
      <c r="B471" s="11" t="s">
        <v>8135</v>
      </c>
      <c r="C471" s="11" t="s">
        <v>17</v>
      </c>
      <c r="D471" s="11" t="s">
        <v>405</v>
      </c>
      <c r="E471" s="11" t="s">
        <v>212</v>
      </c>
      <c r="F471" s="10">
        <v>1</v>
      </c>
      <c r="G471" s="11" t="s">
        <v>4420</v>
      </c>
      <c r="H471" s="11" t="s">
        <v>8136</v>
      </c>
      <c r="I471" s="11" t="s">
        <v>22</v>
      </c>
      <c r="J471" s="11" t="s">
        <v>23</v>
      </c>
      <c r="K471" s="11" t="s">
        <v>25</v>
      </c>
      <c r="L471" s="11" t="s">
        <v>25</v>
      </c>
      <c r="M471" s="11" t="s">
        <v>52</v>
      </c>
      <c r="N471" s="15" t="s">
        <v>27</v>
      </c>
      <c r="O471" s="10"/>
    </row>
    <row r="472" s="4" customFormat="1" ht="112" spans="1:15">
      <c r="A472" s="10">
        <v>470</v>
      </c>
      <c r="B472" s="11" t="s">
        <v>8135</v>
      </c>
      <c r="C472" s="11" t="s">
        <v>17</v>
      </c>
      <c r="D472" s="11" t="s">
        <v>405</v>
      </c>
      <c r="E472" s="11" t="s">
        <v>8137</v>
      </c>
      <c r="F472" s="10">
        <v>1</v>
      </c>
      <c r="G472" s="11" t="s">
        <v>8138</v>
      </c>
      <c r="H472" s="11" t="s">
        <v>8139</v>
      </c>
      <c r="I472" s="11" t="s">
        <v>22</v>
      </c>
      <c r="J472" s="11" t="s">
        <v>23</v>
      </c>
      <c r="K472" s="11" t="s">
        <v>25</v>
      </c>
      <c r="L472" s="11" t="s">
        <v>25</v>
      </c>
      <c r="M472" s="11" t="s">
        <v>52</v>
      </c>
      <c r="N472" s="15" t="s">
        <v>27</v>
      </c>
      <c r="O472" s="10"/>
    </row>
    <row r="473" s="4" customFormat="1" ht="56" spans="1:15">
      <c r="A473" s="10">
        <v>471</v>
      </c>
      <c r="B473" s="11" t="s">
        <v>8140</v>
      </c>
      <c r="C473" s="11" t="s">
        <v>17</v>
      </c>
      <c r="D473" s="11" t="s">
        <v>405</v>
      </c>
      <c r="E473" s="11" t="s">
        <v>8141</v>
      </c>
      <c r="F473" s="10">
        <v>1</v>
      </c>
      <c r="G473" s="11" t="s">
        <v>8142</v>
      </c>
      <c r="H473" s="11" t="s">
        <v>25</v>
      </c>
      <c r="I473" s="11" t="s">
        <v>22</v>
      </c>
      <c r="J473" s="11" t="s">
        <v>23</v>
      </c>
      <c r="K473" s="11" t="s">
        <v>24</v>
      </c>
      <c r="L473" s="11" t="s">
        <v>25</v>
      </c>
      <c r="M473" s="11" t="s">
        <v>25</v>
      </c>
      <c r="N473" s="15" t="s">
        <v>27</v>
      </c>
      <c r="O473" s="10"/>
    </row>
    <row r="474" s="4" customFormat="1" ht="42" spans="1:15">
      <c r="A474" s="10">
        <v>472</v>
      </c>
      <c r="B474" s="11" t="s">
        <v>8143</v>
      </c>
      <c r="C474" s="83" t="s">
        <v>48</v>
      </c>
      <c r="D474" s="86" t="s">
        <v>405</v>
      </c>
      <c r="E474" s="86" t="s">
        <v>2893</v>
      </c>
      <c r="F474" s="87">
        <v>1</v>
      </c>
      <c r="G474" s="86" t="s">
        <v>35</v>
      </c>
      <c r="H474" s="11" t="s">
        <v>25</v>
      </c>
      <c r="I474" s="86" t="s">
        <v>22</v>
      </c>
      <c r="J474" s="86" t="s">
        <v>23</v>
      </c>
      <c r="K474" s="11" t="s">
        <v>25</v>
      </c>
      <c r="L474" s="11" t="s">
        <v>25</v>
      </c>
      <c r="M474" s="11" t="s">
        <v>52</v>
      </c>
      <c r="N474" s="15" t="s">
        <v>27</v>
      </c>
      <c r="O474" s="10"/>
    </row>
    <row r="475" s="4" customFormat="1" ht="84" spans="1:15">
      <c r="A475" s="10">
        <v>473</v>
      </c>
      <c r="B475" s="11" t="s">
        <v>8144</v>
      </c>
      <c r="C475" s="11" t="s">
        <v>48</v>
      </c>
      <c r="D475" s="11" t="s">
        <v>405</v>
      </c>
      <c r="E475" s="11" t="s">
        <v>8145</v>
      </c>
      <c r="F475" s="10">
        <v>1</v>
      </c>
      <c r="G475" s="11" t="s">
        <v>8146</v>
      </c>
      <c r="H475" s="11" t="s">
        <v>8147</v>
      </c>
      <c r="I475" s="11" t="s">
        <v>22</v>
      </c>
      <c r="J475" s="11" t="s">
        <v>23</v>
      </c>
      <c r="K475" s="11" t="s">
        <v>25</v>
      </c>
      <c r="L475" s="11" t="s">
        <v>25</v>
      </c>
      <c r="M475" s="11" t="s">
        <v>25</v>
      </c>
      <c r="N475" s="15" t="s">
        <v>27</v>
      </c>
      <c r="O475" s="10"/>
    </row>
    <row r="476" s="4" customFormat="1" ht="84" spans="1:15">
      <c r="A476" s="10">
        <v>474</v>
      </c>
      <c r="B476" s="11" t="s">
        <v>8144</v>
      </c>
      <c r="C476" s="11" t="s">
        <v>48</v>
      </c>
      <c r="D476" s="11" t="s">
        <v>405</v>
      </c>
      <c r="E476" s="11" t="s">
        <v>8148</v>
      </c>
      <c r="F476" s="10">
        <v>1</v>
      </c>
      <c r="G476" s="11" t="s">
        <v>8146</v>
      </c>
      <c r="H476" s="11" t="s">
        <v>8147</v>
      </c>
      <c r="I476" s="11" t="s">
        <v>22</v>
      </c>
      <c r="J476" s="11" t="s">
        <v>23</v>
      </c>
      <c r="K476" s="11" t="s">
        <v>25</v>
      </c>
      <c r="L476" s="11" t="s">
        <v>25</v>
      </c>
      <c r="M476" s="11" t="s">
        <v>52</v>
      </c>
      <c r="N476" s="15" t="s">
        <v>27</v>
      </c>
      <c r="O476" s="10"/>
    </row>
    <row r="477" s="4" customFormat="1" ht="84" spans="1:15">
      <c r="A477" s="10">
        <v>475</v>
      </c>
      <c r="B477" s="11" t="s">
        <v>8149</v>
      </c>
      <c r="C477" s="11" t="s">
        <v>48</v>
      </c>
      <c r="D477" s="11" t="s">
        <v>405</v>
      </c>
      <c r="E477" s="11" t="s">
        <v>8150</v>
      </c>
      <c r="F477" s="10">
        <v>1</v>
      </c>
      <c r="G477" s="11" t="s">
        <v>8151</v>
      </c>
      <c r="H477" s="11" t="s">
        <v>8152</v>
      </c>
      <c r="I477" s="11" t="s">
        <v>22</v>
      </c>
      <c r="J477" s="11" t="s">
        <v>23</v>
      </c>
      <c r="K477" s="11" t="s">
        <v>25</v>
      </c>
      <c r="L477" s="11" t="s">
        <v>25</v>
      </c>
      <c r="M477" s="11" t="s">
        <v>52</v>
      </c>
      <c r="N477" s="15" t="s">
        <v>27</v>
      </c>
      <c r="O477" s="10"/>
    </row>
    <row r="478" s="4" customFormat="1" ht="84" spans="1:15">
      <c r="A478" s="10">
        <v>476</v>
      </c>
      <c r="B478" s="11" t="s">
        <v>8149</v>
      </c>
      <c r="C478" s="11" t="s">
        <v>48</v>
      </c>
      <c r="D478" s="11" t="s">
        <v>405</v>
      </c>
      <c r="E478" s="11" t="s">
        <v>1574</v>
      </c>
      <c r="F478" s="10">
        <v>1</v>
      </c>
      <c r="G478" s="11" t="s">
        <v>8153</v>
      </c>
      <c r="H478" s="11" t="s">
        <v>8154</v>
      </c>
      <c r="I478" s="11" t="s">
        <v>22</v>
      </c>
      <c r="J478" s="11" t="s">
        <v>23</v>
      </c>
      <c r="K478" s="11" t="s">
        <v>25</v>
      </c>
      <c r="L478" s="11" t="s">
        <v>25</v>
      </c>
      <c r="M478" s="11" t="s">
        <v>52</v>
      </c>
      <c r="N478" s="15" t="s">
        <v>27</v>
      </c>
      <c r="O478" s="10"/>
    </row>
    <row r="479" s="4" customFormat="1" ht="42" spans="1:15">
      <c r="A479" s="10">
        <v>477</v>
      </c>
      <c r="B479" s="11" t="s">
        <v>8155</v>
      </c>
      <c r="C479" s="11" t="s">
        <v>48</v>
      </c>
      <c r="D479" s="11" t="s">
        <v>405</v>
      </c>
      <c r="E479" s="11" t="s">
        <v>8156</v>
      </c>
      <c r="F479" s="10">
        <v>1</v>
      </c>
      <c r="G479" s="11" t="s">
        <v>8157</v>
      </c>
      <c r="H479" s="11" t="s">
        <v>25</v>
      </c>
      <c r="I479" s="11" t="s">
        <v>22</v>
      </c>
      <c r="J479" s="11" t="s">
        <v>23</v>
      </c>
      <c r="K479" s="11" t="s">
        <v>25</v>
      </c>
      <c r="L479" s="11" t="s">
        <v>25</v>
      </c>
      <c r="M479" s="11" t="s">
        <v>52</v>
      </c>
      <c r="N479" s="15" t="s">
        <v>27</v>
      </c>
      <c r="O479" s="10"/>
    </row>
    <row r="480" s="4" customFormat="1" ht="56" spans="1:15">
      <c r="A480" s="10">
        <v>478</v>
      </c>
      <c r="B480" s="11" t="s">
        <v>8158</v>
      </c>
      <c r="C480" s="11" t="s">
        <v>48</v>
      </c>
      <c r="D480" s="11" t="s">
        <v>405</v>
      </c>
      <c r="E480" s="11" t="s">
        <v>8159</v>
      </c>
      <c r="F480" s="10">
        <v>1</v>
      </c>
      <c r="G480" s="11" t="s">
        <v>8160</v>
      </c>
      <c r="H480" s="11" t="s">
        <v>8161</v>
      </c>
      <c r="I480" s="86" t="s">
        <v>22</v>
      </c>
      <c r="J480" s="86" t="s">
        <v>23</v>
      </c>
      <c r="K480" s="11" t="s">
        <v>25</v>
      </c>
      <c r="L480" s="11" t="s">
        <v>25</v>
      </c>
      <c r="M480" s="11" t="s">
        <v>52</v>
      </c>
      <c r="N480" s="15" t="s">
        <v>27</v>
      </c>
      <c r="O480" s="10"/>
    </row>
    <row r="481" s="4" customFormat="1" ht="84" spans="1:15">
      <c r="A481" s="10">
        <v>479</v>
      </c>
      <c r="B481" s="11" t="s">
        <v>8162</v>
      </c>
      <c r="C481" s="11" t="s">
        <v>48</v>
      </c>
      <c r="D481" s="11" t="s">
        <v>405</v>
      </c>
      <c r="E481" s="11" t="s">
        <v>8163</v>
      </c>
      <c r="F481" s="10">
        <v>1</v>
      </c>
      <c r="G481" s="11" t="s">
        <v>8164</v>
      </c>
      <c r="H481" s="11" t="s">
        <v>8165</v>
      </c>
      <c r="I481" s="11" t="s">
        <v>22</v>
      </c>
      <c r="J481" s="11" t="s">
        <v>23</v>
      </c>
      <c r="K481" s="11" t="s">
        <v>25</v>
      </c>
      <c r="L481" s="11" t="s">
        <v>25</v>
      </c>
      <c r="M481" s="11" t="s">
        <v>52</v>
      </c>
      <c r="N481" s="15" t="s">
        <v>27</v>
      </c>
      <c r="O481" s="10"/>
    </row>
    <row r="482" s="4" customFormat="1" ht="56" spans="1:15">
      <c r="A482" s="10">
        <v>480</v>
      </c>
      <c r="B482" s="11" t="s">
        <v>8166</v>
      </c>
      <c r="C482" s="11" t="s">
        <v>48</v>
      </c>
      <c r="D482" s="11" t="s">
        <v>405</v>
      </c>
      <c r="E482" s="11" t="s">
        <v>8167</v>
      </c>
      <c r="F482" s="10">
        <v>1</v>
      </c>
      <c r="G482" s="11" t="s">
        <v>8168</v>
      </c>
      <c r="H482" s="11" t="s">
        <v>25</v>
      </c>
      <c r="I482" s="11" t="s">
        <v>22</v>
      </c>
      <c r="J482" s="11" t="s">
        <v>23</v>
      </c>
      <c r="K482" s="11" t="s">
        <v>25</v>
      </c>
      <c r="L482" s="11" t="s">
        <v>25</v>
      </c>
      <c r="M482" s="11" t="s">
        <v>25</v>
      </c>
      <c r="N482" s="15" t="s">
        <v>27</v>
      </c>
      <c r="O482" s="10"/>
    </row>
    <row r="483" s="4" customFormat="1" ht="84" spans="1:15">
      <c r="A483" s="10">
        <v>481</v>
      </c>
      <c r="B483" s="11" t="s">
        <v>8166</v>
      </c>
      <c r="C483" s="11" t="s">
        <v>48</v>
      </c>
      <c r="D483" s="11" t="s">
        <v>405</v>
      </c>
      <c r="E483" s="11" t="s">
        <v>8169</v>
      </c>
      <c r="F483" s="10">
        <v>1</v>
      </c>
      <c r="G483" s="11" t="s">
        <v>8170</v>
      </c>
      <c r="H483" s="11" t="s">
        <v>25</v>
      </c>
      <c r="I483" s="11" t="s">
        <v>22</v>
      </c>
      <c r="J483" s="11" t="s">
        <v>23</v>
      </c>
      <c r="K483" s="11" t="s">
        <v>25</v>
      </c>
      <c r="L483" s="11" t="s">
        <v>25</v>
      </c>
      <c r="M483" s="11" t="s">
        <v>52</v>
      </c>
      <c r="N483" s="15" t="s">
        <v>27</v>
      </c>
      <c r="O483" s="10"/>
    </row>
    <row r="484" s="4" customFormat="1" ht="112" spans="1:15">
      <c r="A484" s="10">
        <v>482</v>
      </c>
      <c r="B484" s="11" t="s">
        <v>8171</v>
      </c>
      <c r="C484" s="11" t="s">
        <v>48</v>
      </c>
      <c r="D484" s="11" t="s">
        <v>405</v>
      </c>
      <c r="E484" s="11" t="s">
        <v>8172</v>
      </c>
      <c r="F484" s="10">
        <v>1</v>
      </c>
      <c r="G484" s="11" t="s">
        <v>8173</v>
      </c>
      <c r="H484" s="11" t="s">
        <v>8174</v>
      </c>
      <c r="I484" s="11" t="s">
        <v>22</v>
      </c>
      <c r="J484" s="11" t="s">
        <v>23</v>
      </c>
      <c r="K484" s="11" t="s">
        <v>25</v>
      </c>
      <c r="L484" s="11" t="s">
        <v>25</v>
      </c>
      <c r="M484" s="11" t="s">
        <v>25</v>
      </c>
      <c r="N484" s="15" t="s">
        <v>27</v>
      </c>
      <c r="O484" s="10"/>
    </row>
    <row r="485" s="4" customFormat="1" spans="1:15">
      <c r="A485" s="10">
        <v>483</v>
      </c>
      <c r="B485" s="11" t="s">
        <v>8171</v>
      </c>
      <c r="C485" s="11" t="s">
        <v>48</v>
      </c>
      <c r="D485" s="11" t="s">
        <v>405</v>
      </c>
      <c r="E485" s="11" t="s">
        <v>8175</v>
      </c>
      <c r="F485" s="10">
        <v>1</v>
      </c>
      <c r="G485" s="11" t="s">
        <v>8176</v>
      </c>
      <c r="H485" s="11" t="s">
        <v>7265</v>
      </c>
      <c r="I485" s="11" t="s">
        <v>22</v>
      </c>
      <c r="J485" s="11" t="s">
        <v>23</v>
      </c>
      <c r="K485" s="11" t="s">
        <v>25</v>
      </c>
      <c r="L485" s="11" t="s">
        <v>25</v>
      </c>
      <c r="M485" s="11" t="s">
        <v>52</v>
      </c>
      <c r="N485" s="15" t="s">
        <v>27</v>
      </c>
      <c r="O485" s="10"/>
    </row>
    <row r="486" s="4" customFormat="1" ht="112" spans="1:15">
      <c r="A486" s="10">
        <v>484</v>
      </c>
      <c r="B486" s="11" t="s">
        <v>8177</v>
      </c>
      <c r="C486" s="11" t="s">
        <v>48</v>
      </c>
      <c r="D486" s="11" t="s">
        <v>405</v>
      </c>
      <c r="E486" s="11" t="s">
        <v>2340</v>
      </c>
      <c r="F486" s="10">
        <v>1</v>
      </c>
      <c r="G486" s="11" t="s">
        <v>8178</v>
      </c>
      <c r="H486" s="11" t="s">
        <v>8179</v>
      </c>
      <c r="I486" s="11" t="s">
        <v>22</v>
      </c>
      <c r="J486" s="11" t="s">
        <v>23</v>
      </c>
      <c r="K486" s="11" t="s">
        <v>25</v>
      </c>
      <c r="L486" s="11" t="s">
        <v>25</v>
      </c>
      <c r="M486" s="11" t="s">
        <v>52</v>
      </c>
      <c r="N486" s="15" t="s">
        <v>27</v>
      </c>
      <c r="O486" s="10"/>
    </row>
    <row r="487" s="4" customFormat="1" ht="84" spans="1:15">
      <c r="A487" s="10">
        <v>485</v>
      </c>
      <c r="B487" s="11" t="s">
        <v>8180</v>
      </c>
      <c r="C487" s="11" t="s">
        <v>48</v>
      </c>
      <c r="D487" s="11" t="s">
        <v>405</v>
      </c>
      <c r="E487" s="11" t="s">
        <v>8181</v>
      </c>
      <c r="F487" s="13">
        <v>1</v>
      </c>
      <c r="G487" s="11" t="s">
        <v>8182</v>
      </c>
      <c r="H487" s="11" t="s">
        <v>8183</v>
      </c>
      <c r="I487" s="11" t="s">
        <v>22</v>
      </c>
      <c r="J487" s="11" t="s">
        <v>23</v>
      </c>
      <c r="K487" s="11" t="s">
        <v>25</v>
      </c>
      <c r="L487" s="11" t="s">
        <v>25</v>
      </c>
      <c r="M487" s="11" t="s">
        <v>52</v>
      </c>
      <c r="N487" s="15" t="s">
        <v>27</v>
      </c>
      <c r="O487" s="10"/>
    </row>
    <row r="488" s="4" customFormat="1" spans="1:15">
      <c r="A488" s="10">
        <v>486</v>
      </c>
      <c r="B488" s="11" t="s">
        <v>8184</v>
      </c>
      <c r="C488" s="11" t="s">
        <v>48</v>
      </c>
      <c r="D488" s="11" t="s">
        <v>405</v>
      </c>
      <c r="E488" s="11" t="s">
        <v>8185</v>
      </c>
      <c r="F488" s="10">
        <v>1</v>
      </c>
      <c r="G488" s="11" t="s">
        <v>8186</v>
      </c>
      <c r="H488" s="11" t="s">
        <v>8187</v>
      </c>
      <c r="I488" s="11" t="s">
        <v>22</v>
      </c>
      <c r="J488" s="11" t="s">
        <v>23</v>
      </c>
      <c r="K488" s="11" t="s">
        <v>25</v>
      </c>
      <c r="L488" s="11" t="s">
        <v>25</v>
      </c>
      <c r="M488" s="11" t="s">
        <v>52</v>
      </c>
      <c r="N488" s="15" t="s">
        <v>27</v>
      </c>
      <c r="O488" s="10"/>
    </row>
    <row r="489" s="4" customFormat="1" ht="98" spans="1:15">
      <c r="A489" s="10">
        <v>487</v>
      </c>
      <c r="B489" s="11" t="s">
        <v>8188</v>
      </c>
      <c r="C489" s="11" t="s">
        <v>48</v>
      </c>
      <c r="D489" s="11" t="s">
        <v>405</v>
      </c>
      <c r="E489" s="11" t="s">
        <v>8189</v>
      </c>
      <c r="F489" s="10">
        <v>1</v>
      </c>
      <c r="G489" s="11" t="s">
        <v>8190</v>
      </c>
      <c r="H489" s="11" t="s">
        <v>8191</v>
      </c>
      <c r="I489" s="11" t="s">
        <v>22</v>
      </c>
      <c r="J489" s="11" t="s">
        <v>23</v>
      </c>
      <c r="K489" s="11" t="s">
        <v>25</v>
      </c>
      <c r="L489" s="11" t="s">
        <v>25</v>
      </c>
      <c r="M489" s="11" t="s">
        <v>52</v>
      </c>
      <c r="N489" s="15" t="s">
        <v>27</v>
      </c>
      <c r="O489" s="10"/>
    </row>
    <row r="490" s="4" customFormat="1" ht="84" spans="1:15">
      <c r="A490" s="10">
        <v>488</v>
      </c>
      <c r="B490" s="11" t="s">
        <v>8192</v>
      </c>
      <c r="C490" s="11" t="s">
        <v>48</v>
      </c>
      <c r="D490" s="11" t="s">
        <v>405</v>
      </c>
      <c r="E490" s="11" t="s">
        <v>3409</v>
      </c>
      <c r="F490" s="10">
        <v>1</v>
      </c>
      <c r="G490" s="11" t="s">
        <v>8193</v>
      </c>
      <c r="H490" s="11" t="s">
        <v>8194</v>
      </c>
      <c r="I490" s="11" t="s">
        <v>22</v>
      </c>
      <c r="J490" s="11" t="s">
        <v>23</v>
      </c>
      <c r="K490" s="11" t="s">
        <v>25</v>
      </c>
      <c r="L490" s="11" t="s">
        <v>25</v>
      </c>
      <c r="M490" s="11" t="s">
        <v>25</v>
      </c>
      <c r="N490" s="15" t="s">
        <v>27</v>
      </c>
      <c r="O490" s="10"/>
    </row>
    <row r="491" s="4" customFormat="1" ht="42" spans="1:15">
      <c r="A491" s="10">
        <v>489</v>
      </c>
      <c r="B491" s="11" t="s">
        <v>8195</v>
      </c>
      <c r="C491" s="11" t="s">
        <v>48</v>
      </c>
      <c r="D491" s="11" t="s">
        <v>405</v>
      </c>
      <c r="E491" s="11" t="s">
        <v>8196</v>
      </c>
      <c r="F491" s="10">
        <v>1</v>
      </c>
      <c r="G491" s="11" t="s">
        <v>8197</v>
      </c>
      <c r="H491" s="11" t="s">
        <v>25</v>
      </c>
      <c r="I491" s="11" t="s">
        <v>22</v>
      </c>
      <c r="J491" s="11" t="s">
        <v>23</v>
      </c>
      <c r="K491" s="11" t="s">
        <v>25</v>
      </c>
      <c r="L491" s="11" t="s">
        <v>25</v>
      </c>
      <c r="M491" s="11" t="s">
        <v>52</v>
      </c>
      <c r="N491" s="15" t="s">
        <v>27</v>
      </c>
      <c r="O491" s="10"/>
    </row>
    <row r="492" s="4" customFormat="1" ht="42" spans="1:15">
      <c r="A492" s="10">
        <v>490</v>
      </c>
      <c r="B492" s="11" t="s">
        <v>8195</v>
      </c>
      <c r="C492" s="11" t="s">
        <v>48</v>
      </c>
      <c r="D492" s="11" t="s">
        <v>405</v>
      </c>
      <c r="E492" s="11" t="s">
        <v>8198</v>
      </c>
      <c r="F492" s="10">
        <v>1</v>
      </c>
      <c r="G492" s="11" t="s">
        <v>8197</v>
      </c>
      <c r="H492" s="11" t="s">
        <v>25</v>
      </c>
      <c r="I492" s="11" t="s">
        <v>22</v>
      </c>
      <c r="J492" s="11" t="s">
        <v>23</v>
      </c>
      <c r="K492" s="11" t="s">
        <v>25</v>
      </c>
      <c r="L492" s="11" t="s">
        <v>25</v>
      </c>
      <c r="M492" s="11" t="s">
        <v>52</v>
      </c>
      <c r="N492" s="15" t="s">
        <v>27</v>
      </c>
      <c r="O492" s="10"/>
    </row>
    <row r="493" s="4" customFormat="1" ht="42" spans="1:15">
      <c r="A493" s="10">
        <v>491</v>
      </c>
      <c r="B493" s="11" t="s">
        <v>8195</v>
      </c>
      <c r="C493" s="11" t="s">
        <v>48</v>
      </c>
      <c r="D493" s="11" t="s">
        <v>405</v>
      </c>
      <c r="E493" s="11" t="s">
        <v>8199</v>
      </c>
      <c r="F493" s="10">
        <v>1</v>
      </c>
      <c r="G493" s="11" t="s">
        <v>8197</v>
      </c>
      <c r="H493" s="11" t="s">
        <v>25</v>
      </c>
      <c r="I493" s="11" t="s">
        <v>22</v>
      </c>
      <c r="J493" s="11" t="s">
        <v>23</v>
      </c>
      <c r="K493" s="11" t="s">
        <v>25</v>
      </c>
      <c r="L493" s="11" t="s">
        <v>25</v>
      </c>
      <c r="M493" s="11" t="s">
        <v>52</v>
      </c>
      <c r="N493" s="15" t="s">
        <v>27</v>
      </c>
      <c r="O493" s="10"/>
    </row>
    <row r="494" s="4" customFormat="1" ht="98" spans="1:15">
      <c r="A494" s="10">
        <v>492</v>
      </c>
      <c r="B494" s="11" t="s">
        <v>8200</v>
      </c>
      <c r="C494" s="11" t="s">
        <v>48</v>
      </c>
      <c r="D494" s="11" t="s">
        <v>405</v>
      </c>
      <c r="E494" s="11" t="s">
        <v>276</v>
      </c>
      <c r="F494" s="10">
        <v>1</v>
      </c>
      <c r="G494" s="11" t="s">
        <v>8201</v>
      </c>
      <c r="H494" s="11" t="s">
        <v>8202</v>
      </c>
      <c r="I494" s="11" t="s">
        <v>22</v>
      </c>
      <c r="J494" s="11" t="s">
        <v>23</v>
      </c>
      <c r="K494" s="11" t="s">
        <v>25</v>
      </c>
      <c r="L494" s="11" t="s">
        <v>25</v>
      </c>
      <c r="M494" s="11" t="s">
        <v>52</v>
      </c>
      <c r="N494" s="15" t="s">
        <v>27</v>
      </c>
      <c r="O494" s="10"/>
    </row>
    <row r="495" s="4" customFormat="1" ht="42" spans="1:15">
      <c r="A495" s="10">
        <v>493</v>
      </c>
      <c r="B495" s="11" t="s">
        <v>8203</v>
      </c>
      <c r="C495" s="11" t="s">
        <v>48</v>
      </c>
      <c r="D495" s="11" t="s">
        <v>405</v>
      </c>
      <c r="E495" s="11" t="s">
        <v>212</v>
      </c>
      <c r="F495" s="10">
        <v>1</v>
      </c>
      <c r="G495" s="11" t="s">
        <v>8204</v>
      </c>
      <c r="H495" s="11" t="s">
        <v>25</v>
      </c>
      <c r="I495" s="86" t="s">
        <v>22</v>
      </c>
      <c r="J495" s="86" t="s">
        <v>23</v>
      </c>
      <c r="K495" s="11" t="s">
        <v>25</v>
      </c>
      <c r="L495" s="11" t="s">
        <v>25</v>
      </c>
      <c r="M495" s="11" t="s">
        <v>52</v>
      </c>
      <c r="N495" s="15" t="s">
        <v>27</v>
      </c>
      <c r="O495" s="10"/>
    </row>
    <row r="496" s="4" customFormat="1" ht="84" spans="1:15">
      <c r="A496" s="10">
        <v>494</v>
      </c>
      <c r="B496" s="11" t="s">
        <v>8205</v>
      </c>
      <c r="C496" s="11" t="s">
        <v>48</v>
      </c>
      <c r="D496" s="11" t="s">
        <v>405</v>
      </c>
      <c r="E496" s="11" t="s">
        <v>2340</v>
      </c>
      <c r="F496" s="10">
        <v>1</v>
      </c>
      <c r="G496" s="11" t="s">
        <v>8206</v>
      </c>
      <c r="H496" s="11" t="s">
        <v>8207</v>
      </c>
      <c r="I496" s="86" t="s">
        <v>22</v>
      </c>
      <c r="J496" s="86" t="s">
        <v>23</v>
      </c>
      <c r="K496" s="11" t="s">
        <v>25</v>
      </c>
      <c r="L496" s="11" t="s">
        <v>25</v>
      </c>
      <c r="M496" s="11" t="s">
        <v>25</v>
      </c>
      <c r="N496" s="15" t="s">
        <v>27</v>
      </c>
      <c r="O496" s="10"/>
    </row>
    <row r="497" s="4" customFormat="1" ht="42" spans="1:15">
      <c r="A497" s="10">
        <v>495</v>
      </c>
      <c r="B497" s="11" t="s">
        <v>8208</v>
      </c>
      <c r="C497" s="11" t="s">
        <v>48</v>
      </c>
      <c r="D497" s="11" t="s">
        <v>392</v>
      </c>
      <c r="E497" s="11" t="s">
        <v>384</v>
      </c>
      <c r="F497" s="10">
        <v>1</v>
      </c>
      <c r="G497" s="11" t="s">
        <v>8209</v>
      </c>
      <c r="H497" s="11" t="s">
        <v>25</v>
      </c>
      <c r="I497" s="11" t="s">
        <v>22</v>
      </c>
      <c r="J497" s="11" t="s">
        <v>23</v>
      </c>
      <c r="K497" s="11" t="s">
        <v>25</v>
      </c>
      <c r="L497" s="11" t="s">
        <v>25</v>
      </c>
      <c r="M497" s="11" t="s">
        <v>52</v>
      </c>
      <c r="N497" s="15" t="s">
        <v>27</v>
      </c>
      <c r="O497" s="10"/>
    </row>
    <row r="498" s="4" customFormat="1" ht="42" spans="1:15">
      <c r="A498" s="10">
        <v>496</v>
      </c>
      <c r="B498" s="11" t="s">
        <v>8208</v>
      </c>
      <c r="C498" s="11" t="s">
        <v>48</v>
      </c>
      <c r="D498" s="11" t="s">
        <v>392</v>
      </c>
      <c r="E498" s="11" t="s">
        <v>712</v>
      </c>
      <c r="F498" s="10">
        <v>1</v>
      </c>
      <c r="G498" s="11" t="s">
        <v>8210</v>
      </c>
      <c r="H498" s="11" t="s">
        <v>25</v>
      </c>
      <c r="I498" s="11" t="s">
        <v>22</v>
      </c>
      <c r="J498" s="11" t="s">
        <v>23</v>
      </c>
      <c r="K498" s="11" t="s">
        <v>25</v>
      </c>
      <c r="L498" s="11" t="s">
        <v>25</v>
      </c>
      <c r="M498" s="11" t="s">
        <v>7413</v>
      </c>
      <c r="N498" s="15" t="s">
        <v>27</v>
      </c>
      <c r="O498" s="10"/>
    </row>
    <row r="499" s="4" customFormat="1" ht="42" spans="1:15">
      <c r="A499" s="10">
        <v>497</v>
      </c>
      <c r="B499" s="11" t="s">
        <v>8208</v>
      </c>
      <c r="C499" s="11" t="s">
        <v>48</v>
      </c>
      <c r="D499" s="11" t="s">
        <v>392</v>
      </c>
      <c r="E499" s="11" t="s">
        <v>364</v>
      </c>
      <c r="F499" s="10">
        <v>1</v>
      </c>
      <c r="G499" s="11" t="s">
        <v>8211</v>
      </c>
      <c r="H499" s="11" t="s">
        <v>25</v>
      </c>
      <c r="I499" s="11" t="s">
        <v>22</v>
      </c>
      <c r="J499" s="11" t="s">
        <v>23</v>
      </c>
      <c r="K499" s="11" t="s">
        <v>25</v>
      </c>
      <c r="L499" s="11" t="s">
        <v>25</v>
      </c>
      <c r="M499" s="11" t="s">
        <v>52</v>
      </c>
      <c r="N499" s="15" t="s">
        <v>27</v>
      </c>
      <c r="O499" s="10"/>
    </row>
    <row r="500" s="4" customFormat="1" spans="1:15">
      <c r="A500" s="10">
        <v>498</v>
      </c>
      <c r="B500" s="11" t="s">
        <v>8208</v>
      </c>
      <c r="C500" s="11" t="s">
        <v>48</v>
      </c>
      <c r="D500" s="11" t="s">
        <v>392</v>
      </c>
      <c r="E500" s="11" t="s">
        <v>708</v>
      </c>
      <c r="F500" s="10">
        <v>1</v>
      </c>
      <c r="G500" s="11" t="s">
        <v>8212</v>
      </c>
      <c r="H500" s="11" t="s">
        <v>25</v>
      </c>
      <c r="I500" s="11" t="s">
        <v>22</v>
      </c>
      <c r="J500" s="11" t="s">
        <v>23</v>
      </c>
      <c r="K500" s="11" t="s">
        <v>25</v>
      </c>
      <c r="L500" s="11" t="s">
        <v>25</v>
      </c>
      <c r="M500" s="11" t="s">
        <v>52</v>
      </c>
      <c r="N500" s="15" t="s">
        <v>27</v>
      </c>
      <c r="O500" s="10"/>
    </row>
    <row r="501" s="4" customFormat="1" ht="84" spans="1:15">
      <c r="A501" s="10">
        <v>499</v>
      </c>
      <c r="B501" s="11" t="s">
        <v>8208</v>
      </c>
      <c r="C501" s="11" t="s">
        <v>48</v>
      </c>
      <c r="D501" s="11" t="s">
        <v>392</v>
      </c>
      <c r="E501" s="11" t="s">
        <v>1386</v>
      </c>
      <c r="F501" s="10">
        <v>1</v>
      </c>
      <c r="G501" s="11" t="s">
        <v>8213</v>
      </c>
      <c r="H501" s="11" t="s">
        <v>25</v>
      </c>
      <c r="I501" s="11" t="s">
        <v>22</v>
      </c>
      <c r="J501" s="11" t="s">
        <v>23</v>
      </c>
      <c r="K501" s="11" t="s">
        <v>25</v>
      </c>
      <c r="L501" s="11" t="s">
        <v>25</v>
      </c>
      <c r="M501" s="11" t="s">
        <v>7697</v>
      </c>
      <c r="N501" s="15" t="s">
        <v>27</v>
      </c>
      <c r="O501" s="10"/>
    </row>
    <row r="502" s="4" customFormat="1" ht="112" spans="1:15">
      <c r="A502" s="10">
        <v>500</v>
      </c>
      <c r="B502" s="11" t="s">
        <v>8214</v>
      </c>
      <c r="C502" s="12" t="s">
        <v>48</v>
      </c>
      <c r="D502" s="12" t="s">
        <v>392</v>
      </c>
      <c r="E502" s="12" t="s">
        <v>708</v>
      </c>
      <c r="F502" s="88">
        <v>1</v>
      </c>
      <c r="G502" s="12" t="s">
        <v>8215</v>
      </c>
      <c r="H502" s="12" t="s">
        <v>8216</v>
      </c>
      <c r="I502" s="12" t="s">
        <v>22</v>
      </c>
      <c r="J502" s="12" t="s">
        <v>23</v>
      </c>
      <c r="K502" s="12" t="s">
        <v>25</v>
      </c>
      <c r="L502" s="12" t="s">
        <v>25</v>
      </c>
      <c r="M502" s="12" t="s">
        <v>25</v>
      </c>
      <c r="N502" s="15" t="s">
        <v>27</v>
      </c>
      <c r="O502" s="10"/>
    </row>
    <row r="503" s="4" customFormat="1" ht="56" spans="1:15">
      <c r="A503" s="10">
        <v>501</v>
      </c>
      <c r="B503" s="11" t="s">
        <v>8214</v>
      </c>
      <c r="C503" s="12" t="s">
        <v>48</v>
      </c>
      <c r="D503" s="12" t="s">
        <v>392</v>
      </c>
      <c r="E503" s="11" t="s">
        <v>643</v>
      </c>
      <c r="F503" s="88">
        <v>1</v>
      </c>
      <c r="G503" s="11" t="s">
        <v>8217</v>
      </c>
      <c r="H503" s="11" t="s">
        <v>25</v>
      </c>
      <c r="I503" s="79" t="s">
        <v>22</v>
      </c>
      <c r="J503" s="79" t="s">
        <v>23</v>
      </c>
      <c r="K503" s="12" t="s">
        <v>25</v>
      </c>
      <c r="L503" s="12" t="s">
        <v>25</v>
      </c>
      <c r="M503" s="11" t="s">
        <v>7413</v>
      </c>
      <c r="N503" s="15" t="s">
        <v>27</v>
      </c>
      <c r="O503" s="10"/>
    </row>
    <row r="504" s="4" customFormat="1" ht="42" spans="1:15">
      <c r="A504" s="10">
        <v>502</v>
      </c>
      <c r="B504" s="11" t="s">
        <v>8214</v>
      </c>
      <c r="C504" s="12" t="s">
        <v>48</v>
      </c>
      <c r="D504" s="12" t="s">
        <v>392</v>
      </c>
      <c r="E504" s="11" t="s">
        <v>364</v>
      </c>
      <c r="F504" s="88">
        <v>1</v>
      </c>
      <c r="G504" s="11" t="s">
        <v>8218</v>
      </c>
      <c r="H504" s="11" t="s">
        <v>25</v>
      </c>
      <c r="I504" s="79" t="s">
        <v>22</v>
      </c>
      <c r="J504" s="79" t="s">
        <v>23</v>
      </c>
      <c r="K504" s="11" t="s">
        <v>25</v>
      </c>
      <c r="L504" s="12" t="s">
        <v>25</v>
      </c>
      <c r="M504" s="11" t="s">
        <v>52</v>
      </c>
      <c r="N504" s="15" t="s">
        <v>27</v>
      </c>
      <c r="O504" s="10"/>
    </row>
    <row r="505" s="4" customFormat="1" ht="98" spans="1:15">
      <c r="A505" s="10">
        <v>503</v>
      </c>
      <c r="B505" s="11" t="s">
        <v>8219</v>
      </c>
      <c r="C505" s="11" t="s">
        <v>48</v>
      </c>
      <c r="D505" s="11" t="s">
        <v>392</v>
      </c>
      <c r="E505" s="11" t="s">
        <v>212</v>
      </c>
      <c r="F505" s="10">
        <v>1</v>
      </c>
      <c r="G505" s="11" t="s">
        <v>8220</v>
      </c>
      <c r="H505" s="11" t="s">
        <v>8221</v>
      </c>
      <c r="I505" s="11" t="s">
        <v>22</v>
      </c>
      <c r="J505" s="11" t="s">
        <v>23</v>
      </c>
      <c r="K505" s="11" t="s">
        <v>25</v>
      </c>
      <c r="L505" s="11" t="s">
        <v>25</v>
      </c>
      <c r="M505" s="11" t="s">
        <v>52</v>
      </c>
      <c r="N505" s="15" t="s">
        <v>27</v>
      </c>
      <c r="O505" s="10"/>
    </row>
    <row r="506" s="4" customFormat="1" ht="112" spans="1:15">
      <c r="A506" s="10">
        <v>504</v>
      </c>
      <c r="B506" s="11" t="s">
        <v>8219</v>
      </c>
      <c r="C506" s="11" t="s">
        <v>48</v>
      </c>
      <c r="D506" s="11" t="s">
        <v>392</v>
      </c>
      <c r="E506" s="11" t="s">
        <v>384</v>
      </c>
      <c r="F506" s="10">
        <v>1</v>
      </c>
      <c r="G506" s="11" t="s">
        <v>8222</v>
      </c>
      <c r="H506" s="11" t="s">
        <v>8223</v>
      </c>
      <c r="I506" s="11" t="s">
        <v>22</v>
      </c>
      <c r="J506" s="11" t="s">
        <v>23</v>
      </c>
      <c r="K506" s="11" t="s">
        <v>25</v>
      </c>
      <c r="L506" s="11" t="s">
        <v>25</v>
      </c>
      <c r="M506" s="11" t="s">
        <v>52</v>
      </c>
      <c r="N506" s="15" t="s">
        <v>27</v>
      </c>
      <c r="O506" s="10"/>
    </row>
    <row r="507" s="4" customFormat="1" ht="56" spans="1:15">
      <c r="A507" s="10">
        <v>505</v>
      </c>
      <c r="B507" s="11" t="s">
        <v>8224</v>
      </c>
      <c r="C507" s="11" t="s">
        <v>48</v>
      </c>
      <c r="D507" s="11" t="s">
        <v>360</v>
      </c>
      <c r="E507" s="11" t="s">
        <v>712</v>
      </c>
      <c r="F507" s="10">
        <v>1</v>
      </c>
      <c r="G507" s="11" t="s">
        <v>8225</v>
      </c>
      <c r="H507" s="11" t="s">
        <v>25</v>
      </c>
      <c r="I507" s="11" t="s">
        <v>22</v>
      </c>
      <c r="J507" s="11" t="s">
        <v>23</v>
      </c>
      <c r="K507" s="11" t="s">
        <v>25</v>
      </c>
      <c r="L507" s="11" t="s">
        <v>25</v>
      </c>
      <c r="M507" s="11" t="s">
        <v>8226</v>
      </c>
      <c r="N507" s="15" t="s">
        <v>27</v>
      </c>
      <c r="O507" s="10"/>
    </row>
    <row r="508" s="4" customFormat="1" ht="84" spans="1:15">
      <c r="A508" s="10">
        <v>506</v>
      </c>
      <c r="B508" s="11" t="s">
        <v>8227</v>
      </c>
      <c r="C508" s="11" t="s">
        <v>48</v>
      </c>
      <c r="D508" s="11" t="s">
        <v>360</v>
      </c>
      <c r="E508" s="11" t="s">
        <v>384</v>
      </c>
      <c r="F508" s="10">
        <v>1</v>
      </c>
      <c r="G508" s="11" t="s">
        <v>700</v>
      </c>
      <c r="H508" s="11" t="s">
        <v>8228</v>
      </c>
      <c r="I508" s="11" t="s">
        <v>22</v>
      </c>
      <c r="J508" s="11" t="s">
        <v>23</v>
      </c>
      <c r="K508" s="11" t="s">
        <v>25</v>
      </c>
      <c r="L508" s="11" t="s">
        <v>25</v>
      </c>
      <c r="M508" s="11" t="s">
        <v>25</v>
      </c>
      <c r="N508" s="15" t="s">
        <v>27</v>
      </c>
      <c r="O508" s="10"/>
    </row>
    <row r="509" s="4" customFormat="1" ht="84" spans="1:15">
      <c r="A509" s="10">
        <v>507</v>
      </c>
      <c r="B509" s="11" t="s">
        <v>8229</v>
      </c>
      <c r="C509" s="11" t="s">
        <v>48</v>
      </c>
      <c r="D509" s="11" t="s">
        <v>360</v>
      </c>
      <c r="E509" s="11" t="s">
        <v>364</v>
      </c>
      <c r="F509" s="10">
        <v>1</v>
      </c>
      <c r="G509" s="11" t="s">
        <v>8230</v>
      </c>
      <c r="H509" s="11" t="s">
        <v>8231</v>
      </c>
      <c r="I509" s="11" t="s">
        <v>22</v>
      </c>
      <c r="J509" s="11" t="s">
        <v>23</v>
      </c>
      <c r="K509" s="11" t="s">
        <v>25</v>
      </c>
      <c r="L509" s="11" t="s">
        <v>25</v>
      </c>
      <c r="M509" s="11" t="s">
        <v>52</v>
      </c>
      <c r="N509" s="15" t="s">
        <v>27</v>
      </c>
      <c r="O509" s="10"/>
    </row>
    <row r="510" s="4" customFormat="1" ht="182" spans="1:15">
      <c r="A510" s="10">
        <v>508</v>
      </c>
      <c r="B510" s="11" t="s">
        <v>8232</v>
      </c>
      <c r="C510" s="11" t="s">
        <v>48</v>
      </c>
      <c r="D510" s="11" t="s">
        <v>360</v>
      </c>
      <c r="E510" s="11" t="s">
        <v>708</v>
      </c>
      <c r="F510" s="10">
        <v>1</v>
      </c>
      <c r="G510" s="11" t="s">
        <v>8233</v>
      </c>
      <c r="H510" s="11" t="s">
        <v>8234</v>
      </c>
      <c r="I510" s="11" t="s">
        <v>22</v>
      </c>
      <c r="J510" s="11" t="s">
        <v>23</v>
      </c>
      <c r="K510" s="11" t="s">
        <v>25</v>
      </c>
      <c r="L510" s="11" t="s">
        <v>25</v>
      </c>
      <c r="M510" s="11" t="s">
        <v>52</v>
      </c>
      <c r="N510" s="15" t="s">
        <v>27</v>
      </c>
      <c r="O510" s="10"/>
    </row>
    <row r="511" s="4" customFormat="1" ht="42" spans="1:15">
      <c r="A511" s="10">
        <v>509</v>
      </c>
      <c r="B511" s="11" t="s">
        <v>8235</v>
      </c>
      <c r="C511" s="11" t="s">
        <v>48</v>
      </c>
      <c r="D511" s="11" t="s">
        <v>360</v>
      </c>
      <c r="E511" s="11" t="s">
        <v>364</v>
      </c>
      <c r="F511" s="10">
        <v>1</v>
      </c>
      <c r="G511" s="11" t="s">
        <v>5216</v>
      </c>
      <c r="H511" s="11" t="s">
        <v>25</v>
      </c>
      <c r="I511" s="11" t="s">
        <v>22</v>
      </c>
      <c r="J511" s="11" t="s">
        <v>23</v>
      </c>
      <c r="K511" s="11" t="s">
        <v>25</v>
      </c>
      <c r="L511" s="11" t="s">
        <v>25</v>
      </c>
      <c r="M511" s="11" t="s">
        <v>8226</v>
      </c>
      <c r="N511" s="15" t="s">
        <v>27</v>
      </c>
      <c r="O511" s="10"/>
    </row>
    <row r="512" s="4" customFormat="1" ht="42" spans="1:15">
      <c r="A512" s="10">
        <v>510</v>
      </c>
      <c r="B512" s="11" t="s">
        <v>8235</v>
      </c>
      <c r="C512" s="11" t="s">
        <v>48</v>
      </c>
      <c r="D512" s="11" t="s">
        <v>360</v>
      </c>
      <c r="E512" s="11" t="s">
        <v>712</v>
      </c>
      <c r="F512" s="10">
        <v>1</v>
      </c>
      <c r="G512" s="11" t="s">
        <v>8236</v>
      </c>
      <c r="H512" s="11" t="s">
        <v>25</v>
      </c>
      <c r="I512" s="11" t="s">
        <v>22</v>
      </c>
      <c r="J512" s="11" t="s">
        <v>23</v>
      </c>
      <c r="K512" s="11" t="s">
        <v>25</v>
      </c>
      <c r="L512" s="11" t="s">
        <v>25</v>
      </c>
      <c r="M512" s="11" t="s">
        <v>7413</v>
      </c>
      <c r="N512" s="15" t="s">
        <v>27</v>
      </c>
      <c r="O512" s="10"/>
    </row>
    <row r="513" s="4" customFormat="1" ht="42" spans="1:15">
      <c r="A513" s="10">
        <v>511</v>
      </c>
      <c r="B513" s="11" t="s">
        <v>8237</v>
      </c>
      <c r="C513" s="11" t="s">
        <v>48</v>
      </c>
      <c r="D513" s="11" t="s">
        <v>360</v>
      </c>
      <c r="E513" s="11" t="s">
        <v>384</v>
      </c>
      <c r="F513" s="10">
        <v>1</v>
      </c>
      <c r="G513" s="11" t="s">
        <v>8238</v>
      </c>
      <c r="H513" s="11" t="s">
        <v>25</v>
      </c>
      <c r="I513" s="11" t="s">
        <v>22</v>
      </c>
      <c r="J513" s="11" t="s">
        <v>23</v>
      </c>
      <c r="K513" s="11" t="s">
        <v>25</v>
      </c>
      <c r="L513" s="11" t="s">
        <v>25</v>
      </c>
      <c r="M513" s="11" t="s">
        <v>25</v>
      </c>
      <c r="N513" s="15" t="s">
        <v>27</v>
      </c>
      <c r="O513" s="10"/>
    </row>
    <row r="514" s="4" customFormat="1" ht="42" spans="1:15">
      <c r="A514" s="10">
        <v>512</v>
      </c>
      <c r="B514" s="11" t="s">
        <v>8237</v>
      </c>
      <c r="C514" s="11" t="s">
        <v>48</v>
      </c>
      <c r="D514" s="11" t="s">
        <v>360</v>
      </c>
      <c r="E514" s="11" t="s">
        <v>708</v>
      </c>
      <c r="F514" s="10">
        <v>1</v>
      </c>
      <c r="G514" s="11" t="s">
        <v>8239</v>
      </c>
      <c r="H514" s="11" t="s">
        <v>25</v>
      </c>
      <c r="I514" s="11" t="s">
        <v>22</v>
      </c>
      <c r="J514" s="11" t="s">
        <v>23</v>
      </c>
      <c r="K514" s="11" t="s">
        <v>25</v>
      </c>
      <c r="L514" s="11" t="s">
        <v>25</v>
      </c>
      <c r="M514" s="11" t="s">
        <v>52</v>
      </c>
      <c r="N514" s="15" t="s">
        <v>27</v>
      </c>
      <c r="O514" s="10"/>
    </row>
    <row r="515" s="4" customFormat="1" ht="56" spans="1:15">
      <c r="A515" s="10">
        <v>513</v>
      </c>
      <c r="B515" s="11" t="s">
        <v>8240</v>
      </c>
      <c r="C515" s="11" t="s">
        <v>48</v>
      </c>
      <c r="D515" s="11" t="s">
        <v>360</v>
      </c>
      <c r="E515" s="11" t="s">
        <v>212</v>
      </c>
      <c r="F515" s="10">
        <v>1</v>
      </c>
      <c r="G515" s="11" t="s">
        <v>7381</v>
      </c>
      <c r="H515" s="11" t="s">
        <v>25</v>
      </c>
      <c r="I515" s="11" t="s">
        <v>22</v>
      </c>
      <c r="J515" s="11" t="s">
        <v>23</v>
      </c>
      <c r="K515" s="11" t="s">
        <v>25</v>
      </c>
      <c r="L515" s="11" t="s">
        <v>25</v>
      </c>
      <c r="M515" s="11" t="s">
        <v>8226</v>
      </c>
      <c r="N515" s="15" t="s">
        <v>27</v>
      </c>
      <c r="O515" s="10"/>
    </row>
  </sheetData>
  <mergeCells count="1">
    <mergeCell ref="A1:O1"/>
  </mergeCells>
  <dataValidations count="7">
    <dataValidation allowBlank="1" showInputMessage="1" showErrorMessage="1" sqref="E283"/>
    <dataValidation type="list" allowBlank="1" showInputMessage="1" showErrorMessage="1" sqref="C123:C160">
      <formula1>"党群机关,政府机关,参公群团,参公事业,法院系统,检察院系统,公安系统,监狱戒毒系统"</formula1>
    </dataValidation>
    <dataValidation type="list" allowBlank="1" showInputMessage="1" showErrorMessage="1" sqref="D123:D160">
      <formula1>"省直,市直,县直,市（县）直,区直,街道,乡镇"</formula1>
    </dataValidation>
    <dataValidation type="list" allowBlank="1" showInputMessage="1" showErrorMessage="1" sqref="I123:I160">
      <formula1>"本科及以上"</formula1>
    </dataValidation>
    <dataValidation type="list" allowBlank="1" showInputMessage="1" showErrorMessage="1" sqref="J123:J160">
      <formula1>"学士学位及以上"</formula1>
    </dataValidation>
    <dataValidation type="list" allowBlank="1" showInputMessage="1" showErrorMessage="1" sqref="K123:K160">
      <formula1>"中共党员,无限制"</formula1>
    </dataValidation>
    <dataValidation type="list" allowBlank="1" showInputMessage="1" showErrorMessage="1" sqref="L123:L160">
      <formula1>"无限制"</formula1>
    </dataValidation>
  </dataValidation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39" customWidth="1"/>
    <col min="3" max="3" width="6.09090909090909" style="41" customWidth="1"/>
    <col min="4" max="4" width="6.09090909090909" style="49" customWidth="1"/>
    <col min="5" max="5" width="13.7272727272727" style="39" customWidth="1"/>
    <col min="6" max="6" width="6.09090909090909" style="5" customWidth="1"/>
    <col min="7" max="8" width="13.7272727272727" style="39" customWidth="1"/>
    <col min="9" max="9" width="6.09090909090909" style="40" customWidth="1"/>
    <col min="10" max="10" width="9.36363636363636" style="41" customWidth="1"/>
    <col min="11" max="11" width="6.09090909090909" style="40" customWidth="1"/>
    <col min="12" max="12" width="11.5454545454545" style="49" customWidth="1"/>
    <col min="13" max="13" width="13.7272727272727" style="39" customWidth="1"/>
    <col min="14" max="14" width="6.09090909090909" style="5" customWidth="1"/>
    <col min="15" max="15" width="9.36363636363636" style="5" customWidth="1"/>
    <col min="16" max="16384" width="9.81818181818182" style="5"/>
  </cols>
  <sheetData>
    <row r="1" s="1" customFormat="1" ht="45" customHeight="1" spans="1:15">
      <c r="A1" s="16" t="s">
        <v>8241</v>
      </c>
      <c r="B1" s="16"/>
      <c r="C1" s="16"/>
      <c r="D1" s="16"/>
      <c r="E1" s="16"/>
      <c r="F1" s="17"/>
      <c r="G1" s="16"/>
      <c r="H1" s="16"/>
      <c r="I1" s="16"/>
      <c r="J1" s="16"/>
      <c r="K1" s="16"/>
      <c r="L1" s="16"/>
      <c r="M1" s="16"/>
      <c r="N1" s="16"/>
      <c r="O1" s="16"/>
    </row>
    <row r="2" s="2" customFormat="1" ht="55" customHeight="1" spans="1:15">
      <c r="A2" s="18" t="s">
        <v>1</v>
      </c>
      <c r="B2" s="18" t="s">
        <v>2</v>
      </c>
      <c r="C2" s="18" t="s">
        <v>3</v>
      </c>
      <c r="D2" s="18" t="s">
        <v>4</v>
      </c>
      <c r="E2" s="18" t="s">
        <v>5</v>
      </c>
      <c r="F2" s="19" t="s">
        <v>979</v>
      </c>
      <c r="G2" s="18" t="s">
        <v>7</v>
      </c>
      <c r="H2" s="18" t="s">
        <v>8</v>
      </c>
      <c r="I2" s="18" t="s">
        <v>9</v>
      </c>
      <c r="J2" s="18" t="s">
        <v>10</v>
      </c>
      <c r="K2" s="18" t="s">
        <v>11</v>
      </c>
      <c r="L2" s="18" t="s">
        <v>12</v>
      </c>
      <c r="M2" s="18" t="s">
        <v>13</v>
      </c>
      <c r="N2" s="18" t="s">
        <v>14</v>
      </c>
      <c r="O2" s="18" t="s">
        <v>15</v>
      </c>
    </row>
    <row r="3" s="4" customFormat="1" ht="98" spans="1:15">
      <c r="A3" s="10">
        <v>1</v>
      </c>
      <c r="B3" s="11" t="s">
        <v>8242</v>
      </c>
      <c r="C3" s="11" t="s">
        <v>17</v>
      </c>
      <c r="D3" s="11" t="s">
        <v>18</v>
      </c>
      <c r="E3" s="11" t="s">
        <v>3368</v>
      </c>
      <c r="F3" s="10">
        <v>1</v>
      </c>
      <c r="G3" s="11" t="s">
        <v>8243</v>
      </c>
      <c r="H3" s="11" t="s">
        <v>302</v>
      </c>
      <c r="I3" s="11" t="s">
        <v>22</v>
      </c>
      <c r="J3" s="11" t="s">
        <v>23</v>
      </c>
      <c r="K3" s="11" t="s">
        <v>24</v>
      </c>
      <c r="L3" s="11" t="s">
        <v>25</v>
      </c>
      <c r="M3" s="11" t="s">
        <v>8244</v>
      </c>
      <c r="N3" s="15" t="s">
        <v>27</v>
      </c>
      <c r="O3" s="10"/>
    </row>
    <row r="4" s="4" customFormat="1" ht="112" spans="1:15">
      <c r="A4" s="10">
        <v>2</v>
      </c>
      <c r="B4" s="11" t="s">
        <v>8245</v>
      </c>
      <c r="C4" s="11" t="s">
        <v>17</v>
      </c>
      <c r="D4" s="11" t="s">
        <v>18</v>
      </c>
      <c r="E4" s="10" t="s">
        <v>3578</v>
      </c>
      <c r="F4" s="10">
        <v>1</v>
      </c>
      <c r="G4" s="11" t="s">
        <v>8246</v>
      </c>
      <c r="H4" s="11" t="s">
        <v>8247</v>
      </c>
      <c r="I4" s="11" t="s">
        <v>22</v>
      </c>
      <c r="J4" s="11" t="s">
        <v>23</v>
      </c>
      <c r="K4" s="11" t="s">
        <v>24</v>
      </c>
      <c r="L4" s="11" t="s">
        <v>25</v>
      </c>
      <c r="M4" s="11" t="s">
        <v>25</v>
      </c>
      <c r="N4" s="15" t="s">
        <v>27</v>
      </c>
      <c r="O4" s="10"/>
    </row>
    <row r="5" s="4" customFormat="1" ht="84" spans="1:15">
      <c r="A5" s="10">
        <v>3</v>
      </c>
      <c r="B5" s="11" t="s">
        <v>8245</v>
      </c>
      <c r="C5" s="11" t="s">
        <v>17</v>
      </c>
      <c r="D5" s="11" t="s">
        <v>18</v>
      </c>
      <c r="E5" s="11" t="s">
        <v>3582</v>
      </c>
      <c r="F5" s="10">
        <v>1</v>
      </c>
      <c r="G5" s="11" t="s">
        <v>8248</v>
      </c>
      <c r="H5" s="11" t="s">
        <v>8249</v>
      </c>
      <c r="I5" s="11" t="s">
        <v>22</v>
      </c>
      <c r="J5" s="11" t="s">
        <v>23</v>
      </c>
      <c r="K5" s="11" t="s">
        <v>24</v>
      </c>
      <c r="L5" s="11" t="s">
        <v>25</v>
      </c>
      <c r="M5" s="11" t="s">
        <v>25</v>
      </c>
      <c r="N5" s="15" t="s">
        <v>27</v>
      </c>
      <c r="O5" s="10"/>
    </row>
    <row r="6" s="4" customFormat="1" ht="154" spans="1:15">
      <c r="A6" s="10">
        <v>4</v>
      </c>
      <c r="B6" s="11" t="s">
        <v>8250</v>
      </c>
      <c r="C6" s="11" t="s">
        <v>17</v>
      </c>
      <c r="D6" s="11" t="s">
        <v>18</v>
      </c>
      <c r="E6" s="11" t="s">
        <v>1028</v>
      </c>
      <c r="F6" s="10">
        <v>1</v>
      </c>
      <c r="G6" s="11" t="s">
        <v>35</v>
      </c>
      <c r="H6" s="11" t="s">
        <v>8251</v>
      </c>
      <c r="I6" s="11" t="s">
        <v>22</v>
      </c>
      <c r="J6" s="11" t="s">
        <v>23</v>
      </c>
      <c r="K6" s="11" t="s">
        <v>24</v>
      </c>
      <c r="L6" s="11" t="s">
        <v>25</v>
      </c>
      <c r="M6" s="11" t="s">
        <v>25</v>
      </c>
      <c r="N6" s="15" t="s">
        <v>27</v>
      </c>
      <c r="O6" s="10"/>
    </row>
    <row r="7" s="4" customFormat="1" ht="112" spans="1:15">
      <c r="A7" s="10">
        <v>5</v>
      </c>
      <c r="B7" s="11" t="s">
        <v>8250</v>
      </c>
      <c r="C7" s="11" t="s">
        <v>17</v>
      </c>
      <c r="D7" s="11" t="s">
        <v>18</v>
      </c>
      <c r="E7" s="11" t="s">
        <v>1017</v>
      </c>
      <c r="F7" s="10">
        <v>1</v>
      </c>
      <c r="G7" s="11" t="s">
        <v>8252</v>
      </c>
      <c r="H7" s="11" t="s">
        <v>8253</v>
      </c>
      <c r="I7" s="11" t="s">
        <v>22</v>
      </c>
      <c r="J7" s="11" t="s">
        <v>23</v>
      </c>
      <c r="K7" s="11" t="s">
        <v>25</v>
      </c>
      <c r="L7" s="11" t="s">
        <v>25</v>
      </c>
      <c r="M7" s="11" t="s">
        <v>52</v>
      </c>
      <c r="N7" s="15" t="s">
        <v>27</v>
      </c>
      <c r="O7" s="10"/>
    </row>
    <row r="8" s="4" customFormat="1" ht="70" spans="1:15">
      <c r="A8" s="10">
        <v>6</v>
      </c>
      <c r="B8" s="11" t="s">
        <v>8254</v>
      </c>
      <c r="C8" s="11" t="s">
        <v>48</v>
      </c>
      <c r="D8" s="11" t="s">
        <v>18</v>
      </c>
      <c r="E8" s="11" t="s">
        <v>1050</v>
      </c>
      <c r="F8" s="10">
        <v>1</v>
      </c>
      <c r="G8" s="11" t="s">
        <v>8255</v>
      </c>
      <c r="H8" s="11" t="s">
        <v>8256</v>
      </c>
      <c r="I8" s="11" t="s">
        <v>22</v>
      </c>
      <c r="J8" s="11" t="s">
        <v>23</v>
      </c>
      <c r="K8" s="11" t="s">
        <v>25</v>
      </c>
      <c r="L8" s="11" t="s">
        <v>25</v>
      </c>
      <c r="M8" s="11" t="s">
        <v>52</v>
      </c>
      <c r="N8" s="15" t="s">
        <v>27</v>
      </c>
      <c r="O8" s="10"/>
    </row>
    <row r="9" s="4" customFormat="1" ht="154" spans="1:15">
      <c r="A9" s="10">
        <v>7</v>
      </c>
      <c r="B9" s="11" t="s">
        <v>8254</v>
      </c>
      <c r="C9" s="11" t="s">
        <v>48</v>
      </c>
      <c r="D9" s="11" t="s">
        <v>18</v>
      </c>
      <c r="E9" s="11" t="s">
        <v>8257</v>
      </c>
      <c r="F9" s="10">
        <v>1</v>
      </c>
      <c r="G9" s="11" t="s">
        <v>8258</v>
      </c>
      <c r="H9" s="11" t="s">
        <v>8259</v>
      </c>
      <c r="I9" s="11" t="s">
        <v>22</v>
      </c>
      <c r="J9" s="11" t="s">
        <v>23</v>
      </c>
      <c r="K9" s="11" t="s">
        <v>25</v>
      </c>
      <c r="L9" s="11" t="s">
        <v>25</v>
      </c>
      <c r="M9" s="11" t="s">
        <v>25</v>
      </c>
      <c r="N9" s="15" t="s">
        <v>27</v>
      </c>
      <c r="O9" s="10"/>
    </row>
    <row r="10" s="4" customFormat="1" ht="84" spans="1:15">
      <c r="A10" s="10">
        <v>8</v>
      </c>
      <c r="B10" s="11" t="s">
        <v>8254</v>
      </c>
      <c r="C10" s="11" t="s">
        <v>48</v>
      </c>
      <c r="D10" s="11" t="s">
        <v>18</v>
      </c>
      <c r="E10" s="11" t="s">
        <v>8260</v>
      </c>
      <c r="F10" s="10">
        <v>1</v>
      </c>
      <c r="G10" s="11" t="s">
        <v>8261</v>
      </c>
      <c r="H10" s="11" t="s">
        <v>8262</v>
      </c>
      <c r="I10" s="11" t="s">
        <v>22</v>
      </c>
      <c r="J10" s="11" t="s">
        <v>23</v>
      </c>
      <c r="K10" s="11" t="s">
        <v>25</v>
      </c>
      <c r="L10" s="11" t="s">
        <v>25</v>
      </c>
      <c r="M10" s="11" t="s">
        <v>52</v>
      </c>
      <c r="N10" s="15" t="s">
        <v>27</v>
      </c>
      <c r="O10" s="10"/>
    </row>
    <row r="11" s="4" customFormat="1" ht="112" spans="1:15">
      <c r="A11" s="10">
        <v>9</v>
      </c>
      <c r="B11" s="11" t="s">
        <v>8263</v>
      </c>
      <c r="C11" s="11" t="s">
        <v>48</v>
      </c>
      <c r="D11" s="11" t="s">
        <v>18</v>
      </c>
      <c r="E11" s="11" t="s">
        <v>3621</v>
      </c>
      <c r="F11" s="10">
        <v>1</v>
      </c>
      <c r="G11" s="11" t="s">
        <v>8264</v>
      </c>
      <c r="H11" s="11" t="s">
        <v>8265</v>
      </c>
      <c r="I11" s="11" t="s">
        <v>36</v>
      </c>
      <c r="J11" s="11" t="s">
        <v>37</v>
      </c>
      <c r="K11" s="11" t="s">
        <v>25</v>
      </c>
      <c r="L11" s="11" t="s">
        <v>25</v>
      </c>
      <c r="M11" s="11" t="s">
        <v>25</v>
      </c>
      <c r="N11" s="15" t="s">
        <v>27</v>
      </c>
      <c r="O11" s="10"/>
    </row>
    <row r="12" s="4" customFormat="1" ht="126" spans="1:15">
      <c r="A12" s="10">
        <v>10</v>
      </c>
      <c r="B12" s="11" t="s">
        <v>8263</v>
      </c>
      <c r="C12" s="11" t="s">
        <v>48</v>
      </c>
      <c r="D12" s="11" t="s">
        <v>18</v>
      </c>
      <c r="E12" s="11" t="s">
        <v>44</v>
      </c>
      <c r="F12" s="10">
        <v>1</v>
      </c>
      <c r="G12" s="11" t="s">
        <v>8266</v>
      </c>
      <c r="H12" s="11" t="s">
        <v>8267</v>
      </c>
      <c r="I12" s="11" t="s">
        <v>36</v>
      </c>
      <c r="J12" s="11" t="s">
        <v>37</v>
      </c>
      <c r="K12" s="11" t="s">
        <v>25</v>
      </c>
      <c r="L12" s="11" t="s">
        <v>25</v>
      </c>
      <c r="M12" s="11" t="s">
        <v>52</v>
      </c>
      <c r="N12" s="15" t="s">
        <v>27</v>
      </c>
      <c r="O12" s="10"/>
    </row>
    <row r="13" s="4" customFormat="1" ht="56" spans="1:15">
      <c r="A13" s="10">
        <v>11</v>
      </c>
      <c r="B13" s="11" t="s">
        <v>8268</v>
      </c>
      <c r="C13" s="11" t="s">
        <v>48</v>
      </c>
      <c r="D13" s="11" t="s">
        <v>18</v>
      </c>
      <c r="E13" s="11" t="s">
        <v>8269</v>
      </c>
      <c r="F13" s="57">
        <v>1</v>
      </c>
      <c r="G13" s="11" t="s">
        <v>8270</v>
      </c>
      <c r="H13" s="11" t="s">
        <v>25</v>
      </c>
      <c r="I13" s="11" t="s">
        <v>22</v>
      </c>
      <c r="J13" s="11" t="s">
        <v>23</v>
      </c>
      <c r="K13" s="11" t="s">
        <v>25</v>
      </c>
      <c r="L13" s="10" t="s">
        <v>113</v>
      </c>
      <c r="M13" s="11" t="s">
        <v>25</v>
      </c>
      <c r="N13" s="15" t="s">
        <v>27</v>
      </c>
      <c r="O13" s="10"/>
    </row>
    <row r="14" s="4" customFormat="1" ht="56" spans="1:15">
      <c r="A14" s="10">
        <v>12</v>
      </c>
      <c r="B14" s="11" t="s">
        <v>8268</v>
      </c>
      <c r="C14" s="11" t="s">
        <v>48</v>
      </c>
      <c r="D14" s="11" t="s">
        <v>18</v>
      </c>
      <c r="E14" s="11" t="s">
        <v>3636</v>
      </c>
      <c r="F14" s="57">
        <v>1</v>
      </c>
      <c r="G14" s="11" t="s">
        <v>8271</v>
      </c>
      <c r="H14" s="11" t="s">
        <v>180</v>
      </c>
      <c r="I14" s="11" t="s">
        <v>22</v>
      </c>
      <c r="J14" s="11" t="s">
        <v>23</v>
      </c>
      <c r="K14" s="11" t="s">
        <v>25</v>
      </c>
      <c r="L14" s="11" t="s">
        <v>25</v>
      </c>
      <c r="M14" s="11" t="s">
        <v>52</v>
      </c>
      <c r="N14" s="15" t="s">
        <v>27</v>
      </c>
      <c r="O14" s="10"/>
    </row>
    <row r="15" s="4" customFormat="1" ht="112" spans="1:15">
      <c r="A15" s="10">
        <v>13</v>
      </c>
      <c r="B15" s="11" t="s">
        <v>8268</v>
      </c>
      <c r="C15" s="11" t="s">
        <v>48</v>
      </c>
      <c r="D15" s="11" t="s">
        <v>18</v>
      </c>
      <c r="E15" s="11" t="s">
        <v>8272</v>
      </c>
      <c r="F15" s="57">
        <v>1</v>
      </c>
      <c r="G15" s="11" t="s">
        <v>8273</v>
      </c>
      <c r="H15" s="11" t="s">
        <v>25</v>
      </c>
      <c r="I15" s="11" t="s">
        <v>22</v>
      </c>
      <c r="J15" s="11" t="s">
        <v>23</v>
      </c>
      <c r="K15" s="11" t="s">
        <v>25</v>
      </c>
      <c r="L15" s="11" t="s">
        <v>25</v>
      </c>
      <c r="M15" s="11" t="s">
        <v>8274</v>
      </c>
      <c r="N15" s="15" t="s">
        <v>27</v>
      </c>
      <c r="O15" s="10"/>
    </row>
    <row r="16" s="4" customFormat="1" ht="154" spans="1:15">
      <c r="A16" s="10">
        <v>14</v>
      </c>
      <c r="B16" s="11" t="s">
        <v>8275</v>
      </c>
      <c r="C16" s="11" t="s">
        <v>48</v>
      </c>
      <c r="D16" s="11" t="s">
        <v>18</v>
      </c>
      <c r="E16" s="11" t="s">
        <v>96</v>
      </c>
      <c r="F16" s="10">
        <v>1</v>
      </c>
      <c r="G16" s="11" t="s">
        <v>8276</v>
      </c>
      <c r="H16" s="11" t="s">
        <v>8277</v>
      </c>
      <c r="I16" s="11" t="s">
        <v>22</v>
      </c>
      <c r="J16" s="11" t="s">
        <v>23</v>
      </c>
      <c r="K16" s="11" t="s">
        <v>25</v>
      </c>
      <c r="L16" s="11" t="s">
        <v>25</v>
      </c>
      <c r="M16" s="14" t="s">
        <v>52</v>
      </c>
      <c r="N16" s="15" t="s">
        <v>27</v>
      </c>
      <c r="O16" s="10"/>
    </row>
    <row r="17" s="4" customFormat="1" ht="112" spans="1:15">
      <c r="A17" s="10">
        <v>15</v>
      </c>
      <c r="B17" s="11" t="s">
        <v>8275</v>
      </c>
      <c r="C17" s="11" t="s">
        <v>48</v>
      </c>
      <c r="D17" s="11" t="s">
        <v>18</v>
      </c>
      <c r="E17" s="12" t="s">
        <v>103</v>
      </c>
      <c r="F17" s="10">
        <v>1</v>
      </c>
      <c r="G17" s="12" t="s">
        <v>8278</v>
      </c>
      <c r="H17" s="12" t="s">
        <v>8279</v>
      </c>
      <c r="I17" s="12" t="s">
        <v>22</v>
      </c>
      <c r="J17" s="12" t="s">
        <v>23</v>
      </c>
      <c r="K17" s="11" t="s">
        <v>25</v>
      </c>
      <c r="L17" s="11" t="s">
        <v>25</v>
      </c>
      <c r="M17" s="11" t="s">
        <v>52</v>
      </c>
      <c r="N17" s="15" t="s">
        <v>27</v>
      </c>
      <c r="O17" s="11" t="s">
        <v>8280</v>
      </c>
    </row>
    <row r="18" s="4" customFormat="1" ht="98" spans="1:15">
      <c r="A18" s="10">
        <v>16</v>
      </c>
      <c r="B18" s="11" t="s">
        <v>8275</v>
      </c>
      <c r="C18" s="11" t="s">
        <v>48</v>
      </c>
      <c r="D18" s="11" t="s">
        <v>18</v>
      </c>
      <c r="E18" s="11" t="s">
        <v>2350</v>
      </c>
      <c r="F18" s="10">
        <v>1</v>
      </c>
      <c r="G18" s="11" t="s">
        <v>8281</v>
      </c>
      <c r="H18" s="11" t="s">
        <v>8282</v>
      </c>
      <c r="I18" s="11" t="s">
        <v>22</v>
      </c>
      <c r="J18" s="11" t="s">
        <v>23</v>
      </c>
      <c r="K18" s="11" t="s">
        <v>25</v>
      </c>
      <c r="L18" s="11" t="s">
        <v>25</v>
      </c>
      <c r="M18" s="11" t="s">
        <v>25</v>
      </c>
      <c r="N18" s="15" t="s">
        <v>27</v>
      </c>
      <c r="O18" s="11" t="s">
        <v>1583</v>
      </c>
    </row>
    <row r="19" s="4" customFormat="1" ht="84" spans="1:15">
      <c r="A19" s="10">
        <v>17</v>
      </c>
      <c r="B19" s="11" t="s">
        <v>8275</v>
      </c>
      <c r="C19" s="11" t="s">
        <v>48</v>
      </c>
      <c r="D19" s="11" t="s">
        <v>18</v>
      </c>
      <c r="E19" s="11" t="s">
        <v>132</v>
      </c>
      <c r="F19" s="10">
        <v>1</v>
      </c>
      <c r="G19" s="11" t="s">
        <v>8283</v>
      </c>
      <c r="H19" s="11" t="s">
        <v>8284</v>
      </c>
      <c r="I19" s="11" t="s">
        <v>22</v>
      </c>
      <c r="J19" s="11" t="s">
        <v>23</v>
      </c>
      <c r="K19" s="11" t="s">
        <v>25</v>
      </c>
      <c r="L19" s="11" t="s">
        <v>25</v>
      </c>
      <c r="M19" s="11" t="s">
        <v>25</v>
      </c>
      <c r="N19" s="15" t="s">
        <v>27</v>
      </c>
      <c r="O19" s="10"/>
    </row>
    <row r="20" s="4" customFormat="1" ht="140" spans="1:15">
      <c r="A20" s="10">
        <v>18</v>
      </c>
      <c r="B20" s="11" t="s">
        <v>8285</v>
      </c>
      <c r="C20" s="11" t="s">
        <v>48</v>
      </c>
      <c r="D20" s="11" t="s">
        <v>18</v>
      </c>
      <c r="E20" s="11" t="s">
        <v>8286</v>
      </c>
      <c r="F20" s="10">
        <v>1</v>
      </c>
      <c r="G20" s="11" t="s">
        <v>8287</v>
      </c>
      <c r="H20" s="11" t="s">
        <v>8288</v>
      </c>
      <c r="I20" s="11" t="s">
        <v>22</v>
      </c>
      <c r="J20" s="11" t="s">
        <v>23</v>
      </c>
      <c r="K20" s="11" t="s">
        <v>25</v>
      </c>
      <c r="L20" s="11" t="s">
        <v>25</v>
      </c>
      <c r="M20" s="11" t="s">
        <v>52</v>
      </c>
      <c r="N20" s="15" t="s">
        <v>27</v>
      </c>
      <c r="O20" s="10"/>
    </row>
    <row r="21" s="4" customFormat="1" ht="140" spans="1:15">
      <c r="A21" s="10">
        <v>19</v>
      </c>
      <c r="B21" s="11" t="s">
        <v>8289</v>
      </c>
      <c r="C21" s="11" t="s">
        <v>48</v>
      </c>
      <c r="D21" s="11" t="s">
        <v>18</v>
      </c>
      <c r="E21" s="11" t="s">
        <v>8286</v>
      </c>
      <c r="F21" s="10">
        <v>1</v>
      </c>
      <c r="G21" s="11" t="s">
        <v>8287</v>
      </c>
      <c r="H21" s="11" t="s">
        <v>8288</v>
      </c>
      <c r="I21" s="11" t="s">
        <v>22</v>
      </c>
      <c r="J21" s="11" t="s">
        <v>23</v>
      </c>
      <c r="K21" s="11" t="s">
        <v>25</v>
      </c>
      <c r="L21" s="11" t="s">
        <v>25</v>
      </c>
      <c r="M21" s="11" t="s">
        <v>52</v>
      </c>
      <c r="N21" s="15" t="s">
        <v>27</v>
      </c>
      <c r="O21" s="10"/>
    </row>
    <row r="22" s="4" customFormat="1" ht="140" spans="1:15">
      <c r="A22" s="10">
        <v>20</v>
      </c>
      <c r="B22" s="11" t="s">
        <v>8290</v>
      </c>
      <c r="C22" s="11" t="s">
        <v>48</v>
      </c>
      <c r="D22" s="11" t="s">
        <v>18</v>
      </c>
      <c r="E22" s="11" t="s">
        <v>8286</v>
      </c>
      <c r="F22" s="10">
        <v>1</v>
      </c>
      <c r="G22" s="11" t="s">
        <v>8287</v>
      </c>
      <c r="H22" s="11" t="s">
        <v>8288</v>
      </c>
      <c r="I22" s="11" t="s">
        <v>22</v>
      </c>
      <c r="J22" s="11" t="s">
        <v>23</v>
      </c>
      <c r="K22" s="11" t="s">
        <v>25</v>
      </c>
      <c r="L22" s="11" t="s">
        <v>25</v>
      </c>
      <c r="M22" s="11" t="s">
        <v>25</v>
      </c>
      <c r="N22" s="15" t="s">
        <v>27</v>
      </c>
      <c r="O22" s="10"/>
    </row>
    <row r="23" s="4" customFormat="1" ht="70" spans="1:15">
      <c r="A23" s="10">
        <v>21</v>
      </c>
      <c r="B23" s="11" t="s">
        <v>8291</v>
      </c>
      <c r="C23" s="11" t="s">
        <v>48</v>
      </c>
      <c r="D23" s="11" t="s">
        <v>18</v>
      </c>
      <c r="E23" s="11" t="s">
        <v>1198</v>
      </c>
      <c r="F23" s="10">
        <v>1</v>
      </c>
      <c r="G23" s="11" t="s">
        <v>8292</v>
      </c>
      <c r="H23" s="11" t="s">
        <v>8293</v>
      </c>
      <c r="I23" s="11" t="s">
        <v>22</v>
      </c>
      <c r="J23" s="11" t="s">
        <v>23</v>
      </c>
      <c r="K23" s="11" t="s">
        <v>25</v>
      </c>
      <c r="L23" s="11" t="s">
        <v>25</v>
      </c>
      <c r="M23" s="11" t="s">
        <v>52</v>
      </c>
      <c r="N23" s="15" t="s">
        <v>27</v>
      </c>
      <c r="O23" s="10"/>
    </row>
    <row r="24" s="4" customFormat="1" ht="70" spans="1:15">
      <c r="A24" s="10">
        <v>22</v>
      </c>
      <c r="B24" s="11" t="s">
        <v>8291</v>
      </c>
      <c r="C24" s="11" t="s">
        <v>48</v>
      </c>
      <c r="D24" s="11" t="s">
        <v>18</v>
      </c>
      <c r="E24" s="11" t="s">
        <v>1100</v>
      </c>
      <c r="F24" s="10">
        <v>1</v>
      </c>
      <c r="G24" s="11" t="s">
        <v>8294</v>
      </c>
      <c r="H24" s="11" t="s">
        <v>8295</v>
      </c>
      <c r="I24" s="11" t="s">
        <v>22</v>
      </c>
      <c r="J24" s="11" t="s">
        <v>23</v>
      </c>
      <c r="K24" s="11" t="s">
        <v>25</v>
      </c>
      <c r="L24" s="11" t="s">
        <v>25</v>
      </c>
      <c r="M24" s="11" t="s">
        <v>52</v>
      </c>
      <c r="N24" s="15" t="s">
        <v>27</v>
      </c>
      <c r="O24" s="10"/>
    </row>
    <row r="25" s="4" customFormat="1" ht="56" spans="1:15">
      <c r="A25" s="10">
        <v>23</v>
      </c>
      <c r="B25" s="11" t="s">
        <v>8291</v>
      </c>
      <c r="C25" s="11" t="s">
        <v>48</v>
      </c>
      <c r="D25" s="11" t="s">
        <v>18</v>
      </c>
      <c r="E25" s="11" t="s">
        <v>8296</v>
      </c>
      <c r="F25" s="10">
        <v>1</v>
      </c>
      <c r="G25" s="11" t="s">
        <v>8297</v>
      </c>
      <c r="H25" s="11" t="s">
        <v>8298</v>
      </c>
      <c r="I25" s="11" t="s">
        <v>22</v>
      </c>
      <c r="J25" s="11" t="s">
        <v>23</v>
      </c>
      <c r="K25" s="11" t="s">
        <v>25</v>
      </c>
      <c r="L25" s="11" t="s">
        <v>25</v>
      </c>
      <c r="M25" s="11" t="s">
        <v>25</v>
      </c>
      <c r="N25" s="15" t="s">
        <v>27</v>
      </c>
      <c r="O25" s="10"/>
    </row>
    <row r="26" s="4" customFormat="1" ht="70" spans="1:15">
      <c r="A26" s="10">
        <v>24</v>
      </c>
      <c r="B26" s="11" t="s">
        <v>8299</v>
      </c>
      <c r="C26" s="11" t="s">
        <v>48</v>
      </c>
      <c r="D26" s="11" t="s">
        <v>18</v>
      </c>
      <c r="E26" s="11" t="s">
        <v>8300</v>
      </c>
      <c r="F26" s="10">
        <v>1</v>
      </c>
      <c r="G26" s="11" t="s">
        <v>8301</v>
      </c>
      <c r="H26" s="11" t="s">
        <v>8302</v>
      </c>
      <c r="I26" s="11" t="s">
        <v>36</v>
      </c>
      <c r="J26" s="11" t="s">
        <v>37</v>
      </c>
      <c r="K26" s="11" t="s">
        <v>25</v>
      </c>
      <c r="L26" s="11" t="s">
        <v>25</v>
      </c>
      <c r="M26" s="11" t="s">
        <v>25</v>
      </c>
      <c r="N26" s="15" t="s">
        <v>27</v>
      </c>
      <c r="O26" s="10"/>
    </row>
    <row r="27" s="4" customFormat="1" ht="56" spans="1:15">
      <c r="A27" s="10">
        <v>25</v>
      </c>
      <c r="B27" s="11" t="s">
        <v>8303</v>
      </c>
      <c r="C27" s="11" t="s">
        <v>48</v>
      </c>
      <c r="D27" s="11" t="s">
        <v>18</v>
      </c>
      <c r="E27" s="11" t="s">
        <v>8304</v>
      </c>
      <c r="F27" s="10">
        <v>1</v>
      </c>
      <c r="G27" s="11" t="s">
        <v>8305</v>
      </c>
      <c r="H27" s="11" t="s">
        <v>8306</v>
      </c>
      <c r="I27" s="11" t="s">
        <v>22</v>
      </c>
      <c r="J27" s="11" t="s">
        <v>23</v>
      </c>
      <c r="K27" s="11" t="s">
        <v>25</v>
      </c>
      <c r="L27" s="11" t="s">
        <v>25</v>
      </c>
      <c r="M27" s="11" t="s">
        <v>25</v>
      </c>
      <c r="N27" s="15" t="s">
        <v>27</v>
      </c>
      <c r="O27" s="11" t="s">
        <v>8307</v>
      </c>
    </row>
    <row r="28" s="4" customFormat="1" ht="70" spans="1:15">
      <c r="A28" s="10">
        <v>26</v>
      </c>
      <c r="B28" s="11" t="s">
        <v>8303</v>
      </c>
      <c r="C28" s="11" t="s">
        <v>48</v>
      </c>
      <c r="D28" s="11" t="s">
        <v>18</v>
      </c>
      <c r="E28" s="11" t="s">
        <v>4400</v>
      </c>
      <c r="F28" s="10">
        <v>1</v>
      </c>
      <c r="G28" s="11" t="s">
        <v>8308</v>
      </c>
      <c r="H28" s="11" t="s">
        <v>8309</v>
      </c>
      <c r="I28" s="11" t="s">
        <v>22</v>
      </c>
      <c r="J28" s="11" t="s">
        <v>23</v>
      </c>
      <c r="K28" s="11" t="s">
        <v>25</v>
      </c>
      <c r="L28" s="11" t="s">
        <v>25</v>
      </c>
      <c r="M28" s="11" t="s">
        <v>52</v>
      </c>
      <c r="N28" s="15" t="s">
        <v>27</v>
      </c>
      <c r="O28" s="10"/>
    </row>
    <row r="29" s="4" customFormat="1" ht="56" spans="1:15">
      <c r="A29" s="10">
        <v>27</v>
      </c>
      <c r="B29" s="11" t="s">
        <v>8303</v>
      </c>
      <c r="C29" s="11" t="s">
        <v>48</v>
      </c>
      <c r="D29" s="11" t="s">
        <v>18</v>
      </c>
      <c r="E29" s="11" t="s">
        <v>8310</v>
      </c>
      <c r="F29" s="10">
        <v>1</v>
      </c>
      <c r="G29" s="11" t="s">
        <v>8311</v>
      </c>
      <c r="H29" s="11" t="s">
        <v>8312</v>
      </c>
      <c r="I29" s="11" t="s">
        <v>22</v>
      </c>
      <c r="J29" s="11" t="s">
        <v>23</v>
      </c>
      <c r="K29" s="11" t="s">
        <v>25</v>
      </c>
      <c r="L29" s="11" t="s">
        <v>25</v>
      </c>
      <c r="M29" s="11" t="s">
        <v>52</v>
      </c>
      <c r="N29" s="15" t="s">
        <v>27</v>
      </c>
      <c r="O29" s="10"/>
    </row>
    <row r="30" s="4" customFormat="1" ht="112" spans="1:15">
      <c r="A30" s="10">
        <v>28</v>
      </c>
      <c r="B30" s="11" t="s">
        <v>8313</v>
      </c>
      <c r="C30" s="11" t="s">
        <v>48</v>
      </c>
      <c r="D30" s="11" t="s">
        <v>18</v>
      </c>
      <c r="E30" s="11" t="s">
        <v>8314</v>
      </c>
      <c r="F30" s="10">
        <v>1</v>
      </c>
      <c r="G30" s="11" t="s">
        <v>8315</v>
      </c>
      <c r="H30" s="11" t="s">
        <v>8316</v>
      </c>
      <c r="I30" s="11" t="s">
        <v>22</v>
      </c>
      <c r="J30" s="11" t="s">
        <v>23</v>
      </c>
      <c r="K30" s="11" t="s">
        <v>25</v>
      </c>
      <c r="L30" s="11" t="s">
        <v>25</v>
      </c>
      <c r="M30" s="11" t="s">
        <v>52</v>
      </c>
      <c r="N30" s="15" t="s">
        <v>27</v>
      </c>
      <c r="O30" s="10"/>
    </row>
    <row r="31" s="4" customFormat="1" ht="238" spans="1:15">
      <c r="A31" s="10">
        <v>29</v>
      </c>
      <c r="B31" s="11" t="s">
        <v>8317</v>
      </c>
      <c r="C31" s="11" t="s">
        <v>48</v>
      </c>
      <c r="D31" s="11" t="s">
        <v>18</v>
      </c>
      <c r="E31" s="11" t="s">
        <v>5632</v>
      </c>
      <c r="F31" s="10">
        <v>1</v>
      </c>
      <c r="G31" s="11" t="s">
        <v>8318</v>
      </c>
      <c r="H31" s="11" t="s">
        <v>8319</v>
      </c>
      <c r="I31" s="11" t="s">
        <v>22</v>
      </c>
      <c r="J31" s="11" t="s">
        <v>23</v>
      </c>
      <c r="K31" s="11" t="s">
        <v>25</v>
      </c>
      <c r="L31" s="11" t="s">
        <v>25</v>
      </c>
      <c r="M31" s="11" t="s">
        <v>25</v>
      </c>
      <c r="N31" s="15" t="s">
        <v>27</v>
      </c>
      <c r="O31" s="10"/>
    </row>
    <row r="32" s="4" customFormat="1" ht="182" spans="1:15">
      <c r="A32" s="10">
        <v>30</v>
      </c>
      <c r="B32" s="11" t="s">
        <v>8317</v>
      </c>
      <c r="C32" s="11" t="s">
        <v>48</v>
      </c>
      <c r="D32" s="11" t="s">
        <v>18</v>
      </c>
      <c r="E32" s="11" t="s">
        <v>8320</v>
      </c>
      <c r="F32" s="10">
        <v>1</v>
      </c>
      <c r="G32" s="11" t="s">
        <v>8321</v>
      </c>
      <c r="H32" s="11" t="s">
        <v>8322</v>
      </c>
      <c r="I32" s="11" t="s">
        <v>22</v>
      </c>
      <c r="J32" s="11" t="s">
        <v>23</v>
      </c>
      <c r="K32" s="11" t="s">
        <v>25</v>
      </c>
      <c r="L32" s="11" t="s">
        <v>25</v>
      </c>
      <c r="M32" s="11" t="s">
        <v>52</v>
      </c>
      <c r="N32" s="15" t="s">
        <v>27</v>
      </c>
      <c r="O32" s="10"/>
    </row>
    <row r="33" s="4" customFormat="1" ht="70" spans="1:15">
      <c r="A33" s="10">
        <v>31</v>
      </c>
      <c r="B33" s="11" t="s">
        <v>8323</v>
      </c>
      <c r="C33" s="11" t="s">
        <v>48</v>
      </c>
      <c r="D33" s="11" t="s">
        <v>18</v>
      </c>
      <c r="E33" s="11" t="s">
        <v>8324</v>
      </c>
      <c r="F33" s="10">
        <v>1</v>
      </c>
      <c r="G33" s="11" t="s">
        <v>8325</v>
      </c>
      <c r="H33" s="11" t="s">
        <v>8326</v>
      </c>
      <c r="I33" s="11" t="s">
        <v>22</v>
      </c>
      <c r="J33" s="11" t="s">
        <v>23</v>
      </c>
      <c r="K33" s="11" t="s">
        <v>25</v>
      </c>
      <c r="L33" s="11" t="s">
        <v>25</v>
      </c>
      <c r="M33" s="11" t="s">
        <v>52</v>
      </c>
      <c r="N33" s="15" t="s">
        <v>27</v>
      </c>
      <c r="O33" s="10"/>
    </row>
    <row r="34" s="4" customFormat="1" ht="98" spans="1:15">
      <c r="A34" s="10">
        <v>32</v>
      </c>
      <c r="B34" s="11" t="s">
        <v>8323</v>
      </c>
      <c r="C34" s="11" t="s">
        <v>48</v>
      </c>
      <c r="D34" s="11" t="s">
        <v>18</v>
      </c>
      <c r="E34" s="11" t="s">
        <v>8327</v>
      </c>
      <c r="F34" s="10">
        <v>1</v>
      </c>
      <c r="G34" s="11" t="s">
        <v>8328</v>
      </c>
      <c r="H34" s="11" t="s">
        <v>8329</v>
      </c>
      <c r="I34" s="11" t="s">
        <v>22</v>
      </c>
      <c r="J34" s="11" t="s">
        <v>23</v>
      </c>
      <c r="K34" s="11" t="s">
        <v>25</v>
      </c>
      <c r="L34" s="11" t="s">
        <v>25</v>
      </c>
      <c r="M34" s="11" t="s">
        <v>52</v>
      </c>
      <c r="N34" s="15" t="s">
        <v>27</v>
      </c>
      <c r="O34" s="10"/>
    </row>
    <row r="35" s="4" customFormat="1" ht="56" spans="1:15">
      <c r="A35" s="10">
        <v>33</v>
      </c>
      <c r="B35" s="11" t="s">
        <v>8330</v>
      </c>
      <c r="C35" s="11" t="s">
        <v>48</v>
      </c>
      <c r="D35" s="11" t="s">
        <v>18</v>
      </c>
      <c r="E35" s="11" t="s">
        <v>8331</v>
      </c>
      <c r="F35" s="10">
        <v>1</v>
      </c>
      <c r="G35" s="11" t="s">
        <v>8332</v>
      </c>
      <c r="H35" s="11" t="s">
        <v>8333</v>
      </c>
      <c r="I35" s="11" t="s">
        <v>22</v>
      </c>
      <c r="J35" s="11" t="s">
        <v>23</v>
      </c>
      <c r="K35" s="11" t="s">
        <v>25</v>
      </c>
      <c r="L35" s="11" t="s">
        <v>25</v>
      </c>
      <c r="M35" s="11" t="s">
        <v>52</v>
      </c>
      <c r="N35" s="15" t="s">
        <v>27</v>
      </c>
      <c r="O35" s="10"/>
    </row>
    <row r="36" s="4" customFormat="1" ht="56" spans="1:15">
      <c r="A36" s="10">
        <v>34</v>
      </c>
      <c r="B36" s="11" t="s">
        <v>8330</v>
      </c>
      <c r="C36" s="11" t="s">
        <v>48</v>
      </c>
      <c r="D36" s="11" t="s">
        <v>18</v>
      </c>
      <c r="E36" s="11" t="s">
        <v>196</v>
      </c>
      <c r="F36" s="10">
        <v>1</v>
      </c>
      <c r="G36" s="11" t="s">
        <v>700</v>
      </c>
      <c r="H36" s="11" t="s">
        <v>3786</v>
      </c>
      <c r="I36" s="11" t="s">
        <v>22</v>
      </c>
      <c r="J36" s="11" t="s">
        <v>23</v>
      </c>
      <c r="K36" s="11" t="s">
        <v>25</v>
      </c>
      <c r="L36" s="10" t="s">
        <v>113</v>
      </c>
      <c r="M36" s="11" t="s">
        <v>25</v>
      </c>
      <c r="N36" s="15" t="s">
        <v>27</v>
      </c>
      <c r="O36" s="10"/>
    </row>
    <row r="37" s="4" customFormat="1" ht="140" spans="1:15">
      <c r="A37" s="10">
        <v>35</v>
      </c>
      <c r="B37" s="11" t="s">
        <v>8334</v>
      </c>
      <c r="C37" s="11" t="s">
        <v>48</v>
      </c>
      <c r="D37" s="11" t="s">
        <v>18</v>
      </c>
      <c r="E37" s="11" t="s">
        <v>8335</v>
      </c>
      <c r="F37" s="10">
        <v>1</v>
      </c>
      <c r="G37" s="11" t="s">
        <v>8336</v>
      </c>
      <c r="H37" s="11" t="s">
        <v>8337</v>
      </c>
      <c r="I37" s="11" t="s">
        <v>22</v>
      </c>
      <c r="J37" s="11" t="s">
        <v>23</v>
      </c>
      <c r="K37" s="11" t="s">
        <v>25</v>
      </c>
      <c r="L37" s="11" t="s">
        <v>25</v>
      </c>
      <c r="M37" s="11" t="s">
        <v>25</v>
      </c>
      <c r="N37" s="15" t="s">
        <v>27</v>
      </c>
      <c r="O37" s="10"/>
    </row>
    <row r="38" s="4" customFormat="1" ht="126" spans="1:15">
      <c r="A38" s="10">
        <v>36</v>
      </c>
      <c r="B38" s="11" t="s">
        <v>8334</v>
      </c>
      <c r="C38" s="11" t="s">
        <v>48</v>
      </c>
      <c r="D38" s="11" t="s">
        <v>18</v>
      </c>
      <c r="E38" s="11" t="s">
        <v>2462</v>
      </c>
      <c r="F38" s="10">
        <v>1</v>
      </c>
      <c r="G38" s="11" t="s">
        <v>8338</v>
      </c>
      <c r="H38" s="11" t="s">
        <v>8339</v>
      </c>
      <c r="I38" s="11" t="s">
        <v>22</v>
      </c>
      <c r="J38" s="11" t="s">
        <v>23</v>
      </c>
      <c r="K38" s="11" t="s">
        <v>25</v>
      </c>
      <c r="L38" s="11" t="s">
        <v>25</v>
      </c>
      <c r="M38" s="11" t="s">
        <v>8340</v>
      </c>
      <c r="N38" s="15" t="s">
        <v>27</v>
      </c>
      <c r="O38" s="10"/>
    </row>
    <row r="39" s="4" customFormat="1" ht="98" spans="1:15">
      <c r="A39" s="10">
        <v>37</v>
      </c>
      <c r="B39" s="11" t="s">
        <v>8334</v>
      </c>
      <c r="C39" s="11" t="s">
        <v>48</v>
      </c>
      <c r="D39" s="11" t="s">
        <v>18</v>
      </c>
      <c r="E39" s="11" t="s">
        <v>1198</v>
      </c>
      <c r="F39" s="10">
        <v>1</v>
      </c>
      <c r="G39" s="11" t="s">
        <v>8341</v>
      </c>
      <c r="H39" s="11" t="s">
        <v>8342</v>
      </c>
      <c r="I39" s="11" t="s">
        <v>22</v>
      </c>
      <c r="J39" s="11" t="s">
        <v>23</v>
      </c>
      <c r="K39" s="11" t="s">
        <v>25</v>
      </c>
      <c r="L39" s="11" t="s">
        <v>25</v>
      </c>
      <c r="M39" s="11" t="s">
        <v>52</v>
      </c>
      <c r="N39" s="15" t="s">
        <v>27</v>
      </c>
      <c r="O39" s="10"/>
    </row>
    <row r="40" s="4" customFormat="1" ht="70" spans="1:15">
      <c r="A40" s="10">
        <v>38</v>
      </c>
      <c r="B40" s="11" t="s">
        <v>8343</v>
      </c>
      <c r="C40" s="11" t="s">
        <v>48</v>
      </c>
      <c r="D40" s="11" t="s">
        <v>18</v>
      </c>
      <c r="E40" s="11" t="s">
        <v>1201</v>
      </c>
      <c r="F40" s="10">
        <v>1</v>
      </c>
      <c r="G40" s="11" t="s">
        <v>8344</v>
      </c>
      <c r="H40" s="11" t="s">
        <v>8345</v>
      </c>
      <c r="I40" s="11" t="s">
        <v>22</v>
      </c>
      <c r="J40" s="11" t="s">
        <v>23</v>
      </c>
      <c r="K40" s="11" t="s">
        <v>25</v>
      </c>
      <c r="L40" s="11" t="s">
        <v>25</v>
      </c>
      <c r="M40" s="11" t="s">
        <v>52</v>
      </c>
      <c r="N40" s="15" t="s">
        <v>27</v>
      </c>
      <c r="O40" s="10"/>
    </row>
    <row r="41" s="4" customFormat="1" ht="42" spans="1:15">
      <c r="A41" s="10">
        <v>39</v>
      </c>
      <c r="B41" s="11" t="s">
        <v>8346</v>
      </c>
      <c r="C41" s="11" t="s">
        <v>17</v>
      </c>
      <c r="D41" s="11" t="s">
        <v>18</v>
      </c>
      <c r="E41" s="11" t="s">
        <v>1461</v>
      </c>
      <c r="F41" s="10">
        <v>1</v>
      </c>
      <c r="G41" s="11" t="s">
        <v>8347</v>
      </c>
      <c r="H41" s="11" t="s">
        <v>25</v>
      </c>
      <c r="I41" s="11" t="s">
        <v>22</v>
      </c>
      <c r="J41" s="11" t="s">
        <v>23</v>
      </c>
      <c r="K41" s="11" t="s">
        <v>25</v>
      </c>
      <c r="L41" s="11" t="s">
        <v>25</v>
      </c>
      <c r="M41" s="11" t="s">
        <v>52</v>
      </c>
      <c r="N41" s="15" t="s">
        <v>27</v>
      </c>
      <c r="O41" s="10"/>
    </row>
    <row r="42" s="4" customFormat="1" ht="42" spans="1:15">
      <c r="A42" s="10">
        <v>40</v>
      </c>
      <c r="B42" s="11" t="s">
        <v>8346</v>
      </c>
      <c r="C42" s="11" t="s">
        <v>17</v>
      </c>
      <c r="D42" s="11" t="s">
        <v>18</v>
      </c>
      <c r="E42" s="11" t="s">
        <v>1464</v>
      </c>
      <c r="F42" s="10">
        <v>1</v>
      </c>
      <c r="G42" s="11" t="s">
        <v>35</v>
      </c>
      <c r="H42" s="11" t="s">
        <v>25</v>
      </c>
      <c r="I42" s="11" t="s">
        <v>22</v>
      </c>
      <c r="J42" s="11" t="s">
        <v>23</v>
      </c>
      <c r="K42" s="11" t="s">
        <v>25</v>
      </c>
      <c r="L42" s="11" t="s">
        <v>25</v>
      </c>
      <c r="M42" s="11" t="s">
        <v>25</v>
      </c>
      <c r="N42" s="15" t="s">
        <v>27</v>
      </c>
      <c r="O42" s="10"/>
    </row>
    <row r="43" s="4" customFormat="1" ht="70" spans="1:15">
      <c r="A43" s="10">
        <v>41</v>
      </c>
      <c r="B43" s="11" t="s">
        <v>8348</v>
      </c>
      <c r="C43" s="11" t="s">
        <v>17</v>
      </c>
      <c r="D43" s="11" t="s">
        <v>405</v>
      </c>
      <c r="E43" s="11" t="s">
        <v>718</v>
      </c>
      <c r="F43" s="10">
        <v>1</v>
      </c>
      <c r="G43" s="11" t="s">
        <v>35</v>
      </c>
      <c r="H43" s="11" t="s">
        <v>1416</v>
      </c>
      <c r="I43" s="11" t="s">
        <v>22</v>
      </c>
      <c r="J43" s="11" t="s">
        <v>23</v>
      </c>
      <c r="K43" s="11" t="s">
        <v>25</v>
      </c>
      <c r="L43" s="11" t="s">
        <v>25</v>
      </c>
      <c r="M43" s="11" t="s">
        <v>25</v>
      </c>
      <c r="N43" s="15" t="s">
        <v>27</v>
      </c>
      <c r="O43" s="10"/>
    </row>
    <row r="44" s="4" customFormat="1" ht="56" spans="1:15">
      <c r="A44" s="10">
        <v>42</v>
      </c>
      <c r="B44" s="11" t="s">
        <v>8349</v>
      </c>
      <c r="C44" s="11" t="s">
        <v>17</v>
      </c>
      <c r="D44" s="11" t="s">
        <v>405</v>
      </c>
      <c r="E44" s="11" t="s">
        <v>212</v>
      </c>
      <c r="F44" s="10">
        <v>1</v>
      </c>
      <c r="G44" s="11" t="s">
        <v>35</v>
      </c>
      <c r="H44" s="11" t="s">
        <v>1269</v>
      </c>
      <c r="I44" s="11" t="s">
        <v>22</v>
      </c>
      <c r="J44" s="11" t="s">
        <v>23</v>
      </c>
      <c r="K44" s="11" t="s">
        <v>25</v>
      </c>
      <c r="L44" s="11" t="s">
        <v>25</v>
      </c>
      <c r="M44" s="11" t="s">
        <v>52</v>
      </c>
      <c r="N44" s="15" t="s">
        <v>27</v>
      </c>
      <c r="O44" s="10"/>
    </row>
    <row r="45" s="4" customFormat="1" ht="56" spans="1:15">
      <c r="A45" s="10">
        <v>43</v>
      </c>
      <c r="B45" s="11" t="s">
        <v>8350</v>
      </c>
      <c r="C45" s="11" t="s">
        <v>48</v>
      </c>
      <c r="D45" s="11" t="s">
        <v>405</v>
      </c>
      <c r="E45" s="11" t="s">
        <v>8351</v>
      </c>
      <c r="F45" s="10">
        <v>1</v>
      </c>
      <c r="G45" s="11" t="s">
        <v>8352</v>
      </c>
      <c r="H45" s="11" t="s">
        <v>8353</v>
      </c>
      <c r="I45" s="11" t="s">
        <v>22</v>
      </c>
      <c r="J45" s="11" t="s">
        <v>23</v>
      </c>
      <c r="K45" s="11" t="s">
        <v>25</v>
      </c>
      <c r="L45" s="11" t="s">
        <v>25</v>
      </c>
      <c r="M45" s="11" t="s">
        <v>52</v>
      </c>
      <c r="N45" s="15" t="s">
        <v>27</v>
      </c>
      <c r="O45" s="10"/>
    </row>
    <row r="46" s="4" customFormat="1" ht="42" spans="1:15">
      <c r="A46" s="10">
        <v>44</v>
      </c>
      <c r="B46" s="11" t="s">
        <v>8354</v>
      </c>
      <c r="C46" s="11" t="s">
        <v>48</v>
      </c>
      <c r="D46" s="11" t="s">
        <v>405</v>
      </c>
      <c r="E46" s="11" t="s">
        <v>1592</v>
      </c>
      <c r="F46" s="10">
        <v>1</v>
      </c>
      <c r="G46" s="11" t="s">
        <v>8355</v>
      </c>
      <c r="H46" s="11" t="s">
        <v>1794</v>
      </c>
      <c r="I46" s="11" t="s">
        <v>22</v>
      </c>
      <c r="J46" s="11" t="s">
        <v>23</v>
      </c>
      <c r="K46" s="11" t="s">
        <v>25</v>
      </c>
      <c r="L46" s="11" t="s">
        <v>25</v>
      </c>
      <c r="M46" s="11" t="s">
        <v>52</v>
      </c>
      <c r="N46" s="15" t="s">
        <v>27</v>
      </c>
      <c r="O46" s="10"/>
    </row>
    <row r="47" s="4" customFormat="1" ht="70" spans="1:15">
      <c r="A47" s="10">
        <v>45</v>
      </c>
      <c r="B47" s="11" t="s">
        <v>8356</v>
      </c>
      <c r="C47" s="11" t="s">
        <v>48</v>
      </c>
      <c r="D47" s="11" t="s">
        <v>405</v>
      </c>
      <c r="E47" s="11" t="s">
        <v>8357</v>
      </c>
      <c r="F47" s="10">
        <v>1</v>
      </c>
      <c r="G47" s="11" t="s">
        <v>8358</v>
      </c>
      <c r="H47" s="11" t="s">
        <v>8359</v>
      </c>
      <c r="I47" s="11" t="s">
        <v>22</v>
      </c>
      <c r="J47" s="11" t="s">
        <v>23</v>
      </c>
      <c r="K47" s="11" t="s">
        <v>25</v>
      </c>
      <c r="L47" s="11" t="s">
        <v>25</v>
      </c>
      <c r="M47" s="11" t="s">
        <v>25</v>
      </c>
      <c r="N47" s="15" t="s">
        <v>27</v>
      </c>
      <c r="O47" s="10"/>
    </row>
    <row r="48" s="4" customFormat="1" ht="42" spans="1:15">
      <c r="A48" s="10">
        <v>46</v>
      </c>
      <c r="B48" s="11" t="s">
        <v>8360</v>
      </c>
      <c r="C48" s="11" t="s">
        <v>48</v>
      </c>
      <c r="D48" s="11" t="s">
        <v>405</v>
      </c>
      <c r="E48" s="11" t="s">
        <v>718</v>
      </c>
      <c r="F48" s="10">
        <v>1</v>
      </c>
      <c r="G48" s="11" t="s">
        <v>35</v>
      </c>
      <c r="H48" s="11" t="s">
        <v>25</v>
      </c>
      <c r="I48" s="11" t="s">
        <v>22</v>
      </c>
      <c r="J48" s="11" t="s">
        <v>23</v>
      </c>
      <c r="K48" s="11" t="s">
        <v>25</v>
      </c>
      <c r="L48" s="11" t="s">
        <v>25</v>
      </c>
      <c r="M48" s="11" t="s">
        <v>52</v>
      </c>
      <c r="N48" s="15" t="s">
        <v>27</v>
      </c>
      <c r="O48" s="10"/>
    </row>
    <row r="49" s="4" customFormat="1" ht="84" spans="1:15">
      <c r="A49" s="10">
        <v>47</v>
      </c>
      <c r="B49" s="11" t="s">
        <v>8361</v>
      </c>
      <c r="C49" s="11" t="s">
        <v>48</v>
      </c>
      <c r="D49" s="11" t="s">
        <v>405</v>
      </c>
      <c r="E49" s="11" t="s">
        <v>8362</v>
      </c>
      <c r="F49" s="10">
        <v>1</v>
      </c>
      <c r="G49" s="11" t="s">
        <v>8363</v>
      </c>
      <c r="H49" s="11" t="s">
        <v>8364</v>
      </c>
      <c r="I49" s="11" t="s">
        <v>22</v>
      </c>
      <c r="J49" s="11" t="s">
        <v>23</v>
      </c>
      <c r="K49" s="11" t="s">
        <v>25</v>
      </c>
      <c r="L49" s="11" t="s">
        <v>25</v>
      </c>
      <c r="M49" s="11" t="s">
        <v>25</v>
      </c>
      <c r="N49" s="15" t="s">
        <v>27</v>
      </c>
      <c r="O49" s="10"/>
    </row>
    <row r="50" s="4" customFormat="1" ht="56" spans="1:15">
      <c r="A50" s="10">
        <v>48</v>
      </c>
      <c r="B50" s="11" t="s">
        <v>8365</v>
      </c>
      <c r="C50" s="11" t="s">
        <v>48</v>
      </c>
      <c r="D50" s="11" t="s">
        <v>405</v>
      </c>
      <c r="E50" s="11" t="s">
        <v>8366</v>
      </c>
      <c r="F50" s="10">
        <v>1</v>
      </c>
      <c r="G50" s="11" t="s">
        <v>8367</v>
      </c>
      <c r="H50" s="11" t="s">
        <v>207</v>
      </c>
      <c r="I50" s="11" t="s">
        <v>22</v>
      </c>
      <c r="J50" s="11" t="s">
        <v>23</v>
      </c>
      <c r="K50" s="11" t="s">
        <v>25</v>
      </c>
      <c r="L50" s="11" t="s">
        <v>25</v>
      </c>
      <c r="M50" s="11" t="s">
        <v>52</v>
      </c>
      <c r="N50" s="15" t="s">
        <v>27</v>
      </c>
      <c r="O50" s="10"/>
    </row>
    <row r="51" s="4" customFormat="1" ht="70" spans="1:15">
      <c r="A51" s="10">
        <v>49</v>
      </c>
      <c r="B51" s="11" t="s">
        <v>8365</v>
      </c>
      <c r="C51" s="11" t="s">
        <v>48</v>
      </c>
      <c r="D51" s="11" t="s">
        <v>405</v>
      </c>
      <c r="E51" s="11" t="s">
        <v>718</v>
      </c>
      <c r="F51" s="10">
        <v>1</v>
      </c>
      <c r="G51" s="11" t="s">
        <v>8368</v>
      </c>
      <c r="H51" s="11" t="s">
        <v>8369</v>
      </c>
      <c r="I51" s="11" t="s">
        <v>22</v>
      </c>
      <c r="J51" s="11" t="s">
        <v>23</v>
      </c>
      <c r="K51" s="11" t="s">
        <v>25</v>
      </c>
      <c r="L51" s="11" t="s">
        <v>25</v>
      </c>
      <c r="M51" s="11" t="s">
        <v>52</v>
      </c>
      <c r="N51" s="15" t="s">
        <v>27</v>
      </c>
      <c r="O51" s="10"/>
    </row>
    <row r="52" s="4" customFormat="1" ht="84" spans="1:15">
      <c r="A52" s="10">
        <v>50</v>
      </c>
      <c r="B52" s="11" t="s">
        <v>8365</v>
      </c>
      <c r="C52" s="11" t="s">
        <v>48</v>
      </c>
      <c r="D52" s="11" t="s">
        <v>405</v>
      </c>
      <c r="E52" s="11" t="s">
        <v>8370</v>
      </c>
      <c r="F52" s="10">
        <v>1</v>
      </c>
      <c r="G52" s="11" t="s">
        <v>8371</v>
      </c>
      <c r="H52" s="11" t="s">
        <v>8372</v>
      </c>
      <c r="I52" s="11" t="s">
        <v>22</v>
      </c>
      <c r="J52" s="11" t="s">
        <v>23</v>
      </c>
      <c r="K52" s="11" t="s">
        <v>25</v>
      </c>
      <c r="L52" s="11" t="s">
        <v>25</v>
      </c>
      <c r="M52" s="11" t="s">
        <v>25</v>
      </c>
      <c r="N52" s="15" t="s">
        <v>27</v>
      </c>
      <c r="O52" s="10"/>
    </row>
    <row r="53" s="4" customFormat="1" ht="70" spans="1:15">
      <c r="A53" s="10">
        <v>51</v>
      </c>
      <c r="B53" s="11" t="s">
        <v>8365</v>
      </c>
      <c r="C53" s="11" t="s">
        <v>48</v>
      </c>
      <c r="D53" s="11" t="s">
        <v>405</v>
      </c>
      <c r="E53" s="11" t="s">
        <v>8373</v>
      </c>
      <c r="F53" s="10">
        <v>1</v>
      </c>
      <c r="G53" s="11" t="s">
        <v>8374</v>
      </c>
      <c r="H53" s="11" t="s">
        <v>8375</v>
      </c>
      <c r="I53" s="11" t="s">
        <v>22</v>
      </c>
      <c r="J53" s="11" t="s">
        <v>23</v>
      </c>
      <c r="K53" s="11" t="s">
        <v>25</v>
      </c>
      <c r="L53" s="11" t="s">
        <v>25</v>
      </c>
      <c r="M53" s="11" t="s">
        <v>25</v>
      </c>
      <c r="N53" s="15" t="s">
        <v>27</v>
      </c>
      <c r="O53" s="10"/>
    </row>
    <row r="54" s="4" customFormat="1" ht="84" spans="1:15">
      <c r="A54" s="10">
        <v>52</v>
      </c>
      <c r="B54" s="11" t="s">
        <v>8376</v>
      </c>
      <c r="C54" s="11" t="s">
        <v>48</v>
      </c>
      <c r="D54" s="11" t="s">
        <v>405</v>
      </c>
      <c r="E54" s="11" t="s">
        <v>8377</v>
      </c>
      <c r="F54" s="10">
        <v>1</v>
      </c>
      <c r="G54" s="11" t="s">
        <v>8378</v>
      </c>
      <c r="H54" s="11" t="s">
        <v>8379</v>
      </c>
      <c r="I54" s="11" t="s">
        <v>22</v>
      </c>
      <c r="J54" s="11" t="s">
        <v>23</v>
      </c>
      <c r="K54" s="11" t="s">
        <v>25</v>
      </c>
      <c r="L54" s="11" t="s">
        <v>25</v>
      </c>
      <c r="M54" s="11" t="s">
        <v>25</v>
      </c>
      <c r="N54" s="15" t="s">
        <v>27</v>
      </c>
      <c r="O54" s="10"/>
    </row>
    <row r="55" s="4" customFormat="1" ht="56" spans="1:15">
      <c r="A55" s="10">
        <v>53</v>
      </c>
      <c r="B55" s="11" t="s">
        <v>8380</v>
      </c>
      <c r="C55" s="11" t="s">
        <v>48</v>
      </c>
      <c r="D55" s="11" t="s">
        <v>360</v>
      </c>
      <c r="E55" s="11" t="s">
        <v>8381</v>
      </c>
      <c r="F55" s="10">
        <v>1</v>
      </c>
      <c r="G55" s="11" t="s">
        <v>8382</v>
      </c>
      <c r="H55" s="11" t="s">
        <v>5279</v>
      </c>
      <c r="I55" s="11" t="s">
        <v>22</v>
      </c>
      <c r="J55" s="11" t="s">
        <v>23</v>
      </c>
      <c r="K55" s="11" t="s">
        <v>25</v>
      </c>
      <c r="L55" s="11" t="s">
        <v>25</v>
      </c>
      <c r="M55" s="11" t="s">
        <v>25</v>
      </c>
      <c r="N55" s="15" t="s">
        <v>27</v>
      </c>
      <c r="O55" s="10"/>
    </row>
    <row r="56" s="4" customFormat="1" ht="56" spans="1:15">
      <c r="A56" s="10">
        <v>54</v>
      </c>
      <c r="B56" s="11" t="s">
        <v>8383</v>
      </c>
      <c r="C56" s="11" t="s">
        <v>48</v>
      </c>
      <c r="D56" s="11" t="s">
        <v>360</v>
      </c>
      <c r="E56" s="11" t="s">
        <v>364</v>
      </c>
      <c r="F56" s="10">
        <v>1</v>
      </c>
      <c r="G56" s="11" t="s">
        <v>229</v>
      </c>
      <c r="H56" s="11" t="s">
        <v>207</v>
      </c>
      <c r="I56" s="11" t="s">
        <v>22</v>
      </c>
      <c r="J56" s="11" t="s">
        <v>23</v>
      </c>
      <c r="K56" s="11" t="s">
        <v>25</v>
      </c>
      <c r="L56" s="11" t="s">
        <v>25</v>
      </c>
      <c r="M56" s="11" t="s">
        <v>52</v>
      </c>
      <c r="N56" s="15" t="s">
        <v>27</v>
      </c>
      <c r="O56" s="10"/>
    </row>
    <row r="57" s="4" customFormat="1" ht="42" spans="1:15">
      <c r="A57" s="10">
        <v>55</v>
      </c>
      <c r="B57" s="11" t="s">
        <v>8383</v>
      </c>
      <c r="C57" s="11" t="s">
        <v>48</v>
      </c>
      <c r="D57" s="11" t="s">
        <v>360</v>
      </c>
      <c r="E57" s="11" t="s">
        <v>384</v>
      </c>
      <c r="F57" s="10">
        <v>1</v>
      </c>
      <c r="G57" s="11" t="s">
        <v>8384</v>
      </c>
      <c r="H57" s="11" t="s">
        <v>25</v>
      </c>
      <c r="I57" s="11" t="s">
        <v>22</v>
      </c>
      <c r="J57" s="11" t="s">
        <v>23</v>
      </c>
      <c r="K57" s="11" t="s">
        <v>25</v>
      </c>
      <c r="L57" s="11" t="s">
        <v>25</v>
      </c>
      <c r="M57" s="11" t="s">
        <v>8385</v>
      </c>
      <c r="N57" s="15" t="s">
        <v>27</v>
      </c>
      <c r="O57" s="10"/>
    </row>
    <row r="58" s="4" customFormat="1" ht="56" spans="1:15">
      <c r="A58" s="10">
        <v>56</v>
      </c>
      <c r="B58" s="11" t="s">
        <v>8383</v>
      </c>
      <c r="C58" s="11" t="s">
        <v>48</v>
      </c>
      <c r="D58" s="11" t="s">
        <v>360</v>
      </c>
      <c r="E58" s="11" t="s">
        <v>8381</v>
      </c>
      <c r="F58" s="10">
        <v>1</v>
      </c>
      <c r="G58" s="11" t="s">
        <v>8382</v>
      </c>
      <c r="H58" s="11" t="s">
        <v>5279</v>
      </c>
      <c r="I58" s="11" t="s">
        <v>22</v>
      </c>
      <c r="J58" s="11" t="s">
        <v>23</v>
      </c>
      <c r="K58" s="11" t="s">
        <v>25</v>
      </c>
      <c r="L58" s="11" t="s">
        <v>25</v>
      </c>
      <c r="M58" s="11" t="s">
        <v>25</v>
      </c>
      <c r="N58" s="15" t="s">
        <v>27</v>
      </c>
      <c r="O58" s="10"/>
    </row>
    <row r="59" s="4" customFormat="1" ht="42" spans="1:15">
      <c r="A59" s="10">
        <v>57</v>
      </c>
      <c r="B59" s="11" t="s">
        <v>8386</v>
      </c>
      <c r="C59" s="11" t="s">
        <v>48</v>
      </c>
      <c r="D59" s="11" t="s">
        <v>360</v>
      </c>
      <c r="E59" s="11" t="s">
        <v>384</v>
      </c>
      <c r="F59" s="10">
        <v>1</v>
      </c>
      <c r="G59" s="11" t="s">
        <v>8384</v>
      </c>
      <c r="H59" s="11" t="s">
        <v>25</v>
      </c>
      <c r="I59" s="11" t="s">
        <v>22</v>
      </c>
      <c r="J59" s="11" t="s">
        <v>23</v>
      </c>
      <c r="K59" s="11" t="s">
        <v>25</v>
      </c>
      <c r="L59" s="11" t="s">
        <v>25</v>
      </c>
      <c r="M59" s="11" t="s">
        <v>52</v>
      </c>
      <c r="N59" s="15" t="s">
        <v>27</v>
      </c>
      <c r="O59" s="10"/>
    </row>
    <row r="60" s="4" customFormat="1" ht="42" spans="1:15">
      <c r="A60" s="10">
        <v>58</v>
      </c>
      <c r="B60" s="11" t="s">
        <v>8386</v>
      </c>
      <c r="C60" s="11" t="s">
        <v>48</v>
      </c>
      <c r="D60" s="11" t="s">
        <v>360</v>
      </c>
      <c r="E60" s="11" t="s">
        <v>643</v>
      </c>
      <c r="F60" s="10">
        <v>1</v>
      </c>
      <c r="G60" s="11" t="s">
        <v>8387</v>
      </c>
      <c r="H60" s="11" t="s">
        <v>25</v>
      </c>
      <c r="I60" s="11" t="s">
        <v>22</v>
      </c>
      <c r="J60" s="11" t="s">
        <v>23</v>
      </c>
      <c r="K60" s="11" t="s">
        <v>25</v>
      </c>
      <c r="L60" s="11" t="s">
        <v>25</v>
      </c>
      <c r="M60" s="11" t="s">
        <v>25</v>
      </c>
      <c r="N60" s="15" t="s">
        <v>27</v>
      </c>
      <c r="O60" s="10"/>
    </row>
    <row r="61" s="4" customFormat="1" ht="112" spans="1:15">
      <c r="A61" s="10">
        <v>59</v>
      </c>
      <c r="B61" s="11" t="s">
        <v>8388</v>
      </c>
      <c r="C61" s="11" t="s">
        <v>48</v>
      </c>
      <c r="D61" s="11" t="s">
        <v>360</v>
      </c>
      <c r="E61" s="11" t="s">
        <v>8381</v>
      </c>
      <c r="F61" s="10">
        <v>1</v>
      </c>
      <c r="G61" s="11" t="s">
        <v>8389</v>
      </c>
      <c r="H61" s="11" t="s">
        <v>8390</v>
      </c>
      <c r="I61" s="11" t="s">
        <v>22</v>
      </c>
      <c r="J61" s="11" t="s">
        <v>23</v>
      </c>
      <c r="K61" s="11" t="s">
        <v>25</v>
      </c>
      <c r="L61" s="11" t="s">
        <v>25</v>
      </c>
      <c r="M61" s="11" t="s">
        <v>8391</v>
      </c>
      <c r="N61" s="15" t="s">
        <v>27</v>
      </c>
      <c r="O61" s="10"/>
    </row>
    <row r="62" s="4" customFormat="1" ht="98" spans="1:15">
      <c r="A62" s="10">
        <v>60</v>
      </c>
      <c r="B62" s="11" t="s">
        <v>8392</v>
      </c>
      <c r="C62" s="11" t="s">
        <v>48</v>
      </c>
      <c r="D62" s="11" t="s">
        <v>360</v>
      </c>
      <c r="E62" s="11" t="s">
        <v>8381</v>
      </c>
      <c r="F62" s="10">
        <v>1</v>
      </c>
      <c r="G62" s="11" t="s">
        <v>8393</v>
      </c>
      <c r="H62" s="11" t="s">
        <v>25</v>
      </c>
      <c r="I62" s="11" t="s">
        <v>22</v>
      </c>
      <c r="J62" s="11" t="s">
        <v>23</v>
      </c>
      <c r="K62" s="11" t="s">
        <v>25</v>
      </c>
      <c r="L62" s="11" t="s">
        <v>25</v>
      </c>
      <c r="M62" s="11" t="s">
        <v>8394</v>
      </c>
      <c r="N62" s="15" t="s">
        <v>27</v>
      </c>
      <c r="O62" s="10"/>
    </row>
    <row r="63" s="4" customFormat="1" ht="56" spans="1:15">
      <c r="A63" s="10">
        <v>61</v>
      </c>
      <c r="B63" s="11" t="s">
        <v>8395</v>
      </c>
      <c r="C63" s="11" t="s">
        <v>48</v>
      </c>
      <c r="D63" s="11" t="s">
        <v>360</v>
      </c>
      <c r="E63" s="11" t="s">
        <v>364</v>
      </c>
      <c r="F63" s="10">
        <v>1</v>
      </c>
      <c r="G63" s="11" t="s">
        <v>229</v>
      </c>
      <c r="H63" s="11" t="s">
        <v>8396</v>
      </c>
      <c r="I63" s="11" t="s">
        <v>22</v>
      </c>
      <c r="J63" s="11" t="s">
        <v>23</v>
      </c>
      <c r="K63" s="11" t="s">
        <v>25</v>
      </c>
      <c r="L63" s="11" t="s">
        <v>25</v>
      </c>
      <c r="M63" s="11" t="s">
        <v>25</v>
      </c>
      <c r="N63" s="15" t="s">
        <v>27</v>
      </c>
      <c r="O63" s="10"/>
    </row>
    <row r="64" s="4" customFormat="1" ht="112" spans="1:15">
      <c r="A64" s="10">
        <v>62</v>
      </c>
      <c r="B64" s="11" t="s">
        <v>8397</v>
      </c>
      <c r="C64" s="11" t="s">
        <v>48</v>
      </c>
      <c r="D64" s="11" t="s">
        <v>360</v>
      </c>
      <c r="E64" s="11" t="s">
        <v>7473</v>
      </c>
      <c r="F64" s="10">
        <v>1</v>
      </c>
      <c r="G64" s="11" t="s">
        <v>8398</v>
      </c>
      <c r="H64" s="11" t="s">
        <v>25</v>
      </c>
      <c r="I64" s="11" t="s">
        <v>22</v>
      </c>
      <c r="J64" s="11" t="s">
        <v>23</v>
      </c>
      <c r="K64" s="11" t="s">
        <v>25</v>
      </c>
      <c r="L64" s="11" t="s">
        <v>25</v>
      </c>
      <c r="M64" s="11" t="s">
        <v>8399</v>
      </c>
      <c r="N64" s="15" t="s">
        <v>27</v>
      </c>
      <c r="O64" s="10"/>
    </row>
    <row r="65" s="4" customFormat="1" ht="42" spans="1:15">
      <c r="A65" s="10">
        <v>63</v>
      </c>
      <c r="B65" s="11" t="s">
        <v>8397</v>
      </c>
      <c r="C65" s="11" t="s">
        <v>48</v>
      </c>
      <c r="D65" s="11" t="s">
        <v>360</v>
      </c>
      <c r="E65" s="11" t="s">
        <v>7475</v>
      </c>
      <c r="F65" s="10">
        <v>1</v>
      </c>
      <c r="G65" s="11" t="s">
        <v>8400</v>
      </c>
      <c r="H65" s="11" t="s">
        <v>25</v>
      </c>
      <c r="I65" s="11" t="s">
        <v>22</v>
      </c>
      <c r="J65" s="11" t="s">
        <v>23</v>
      </c>
      <c r="K65" s="11" t="s">
        <v>25</v>
      </c>
      <c r="L65" s="11" t="s">
        <v>25</v>
      </c>
      <c r="M65" s="11" t="s">
        <v>8385</v>
      </c>
      <c r="N65" s="15" t="s">
        <v>27</v>
      </c>
      <c r="O65" s="10"/>
    </row>
    <row r="66" s="4" customFormat="1" ht="42" spans="1:15">
      <c r="A66" s="10">
        <v>64</v>
      </c>
      <c r="B66" s="11" t="s">
        <v>8401</v>
      </c>
      <c r="C66" s="11" t="s">
        <v>48</v>
      </c>
      <c r="D66" s="11" t="s">
        <v>360</v>
      </c>
      <c r="E66" s="11" t="s">
        <v>384</v>
      </c>
      <c r="F66" s="10">
        <v>1</v>
      </c>
      <c r="G66" s="11" t="s">
        <v>8384</v>
      </c>
      <c r="H66" s="11" t="s">
        <v>25</v>
      </c>
      <c r="I66" s="11" t="s">
        <v>22</v>
      </c>
      <c r="J66" s="11" t="s">
        <v>23</v>
      </c>
      <c r="K66" s="11" t="s">
        <v>25</v>
      </c>
      <c r="L66" s="11" t="s">
        <v>25</v>
      </c>
      <c r="M66" s="11" t="s">
        <v>52</v>
      </c>
      <c r="N66" s="15" t="s">
        <v>27</v>
      </c>
      <c r="O66" s="10"/>
    </row>
    <row r="67" s="4" customFormat="1" ht="42" spans="1:15">
      <c r="A67" s="10">
        <v>65</v>
      </c>
      <c r="B67" s="11" t="s">
        <v>8401</v>
      </c>
      <c r="C67" s="11" t="s">
        <v>48</v>
      </c>
      <c r="D67" s="11" t="s">
        <v>360</v>
      </c>
      <c r="E67" s="11" t="s">
        <v>712</v>
      </c>
      <c r="F67" s="10">
        <v>1</v>
      </c>
      <c r="G67" s="11" t="s">
        <v>8402</v>
      </c>
      <c r="H67" s="11" t="s">
        <v>25</v>
      </c>
      <c r="I67" s="11" t="s">
        <v>22</v>
      </c>
      <c r="J67" s="11" t="s">
        <v>23</v>
      </c>
      <c r="K67" s="11" t="s">
        <v>25</v>
      </c>
      <c r="L67" s="11" t="s">
        <v>25</v>
      </c>
      <c r="M67" s="11" t="s">
        <v>8385</v>
      </c>
      <c r="N67" s="15" t="s">
        <v>27</v>
      </c>
      <c r="O67" s="10"/>
    </row>
    <row r="68" s="4" customFormat="1" ht="98" spans="1:15">
      <c r="A68" s="10">
        <v>66</v>
      </c>
      <c r="B68" s="11" t="s">
        <v>8403</v>
      </c>
      <c r="C68" s="11" t="s">
        <v>48</v>
      </c>
      <c r="D68" s="11" t="s">
        <v>360</v>
      </c>
      <c r="E68" s="11" t="s">
        <v>361</v>
      </c>
      <c r="F68" s="13">
        <v>1</v>
      </c>
      <c r="G68" s="11" t="s">
        <v>8404</v>
      </c>
      <c r="H68" s="11" t="s">
        <v>8405</v>
      </c>
      <c r="I68" s="11" t="s">
        <v>22</v>
      </c>
      <c r="J68" s="11" t="s">
        <v>23</v>
      </c>
      <c r="K68" s="11" t="s">
        <v>25</v>
      </c>
      <c r="L68" s="11" t="s">
        <v>25</v>
      </c>
      <c r="M68" s="11" t="s">
        <v>52</v>
      </c>
      <c r="N68" s="15" t="s">
        <v>27</v>
      </c>
      <c r="O68" s="10"/>
    </row>
    <row r="69" s="4" customFormat="1" ht="84" spans="1:15">
      <c r="A69" s="10">
        <v>67</v>
      </c>
      <c r="B69" s="11" t="s">
        <v>8403</v>
      </c>
      <c r="C69" s="11" t="s">
        <v>48</v>
      </c>
      <c r="D69" s="11" t="s">
        <v>360</v>
      </c>
      <c r="E69" s="11" t="s">
        <v>643</v>
      </c>
      <c r="F69" s="10">
        <v>1</v>
      </c>
      <c r="G69" s="11" t="s">
        <v>8406</v>
      </c>
      <c r="H69" s="11" t="s">
        <v>8407</v>
      </c>
      <c r="I69" s="11" t="s">
        <v>22</v>
      </c>
      <c r="J69" s="11" t="s">
        <v>23</v>
      </c>
      <c r="K69" s="11" t="s">
        <v>25</v>
      </c>
      <c r="L69" s="11" t="s">
        <v>25</v>
      </c>
      <c r="M69" s="11" t="s">
        <v>8408</v>
      </c>
      <c r="N69" s="15" t="s">
        <v>27</v>
      </c>
      <c r="O69" s="10"/>
    </row>
    <row r="70" s="4" customFormat="1" ht="42" spans="1:15">
      <c r="A70" s="10">
        <v>68</v>
      </c>
      <c r="B70" s="11" t="s">
        <v>8409</v>
      </c>
      <c r="C70" s="11" t="s">
        <v>48</v>
      </c>
      <c r="D70" s="11" t="s">
        <v>360</v>
      </c>
      <c r="E70" s="11" t="s">
        <v>643</v>
      </c>
      <c r="F70" s="10">
        <v>1</v>
      </c>
      <c r="G70" s="11" t="s">
        <v>8410</v>
      </c>
      <c r="H70" s="11" t="s">
        <v>25</v>
      </c>
      <c r="I70" s="11" t="s">
        <v>22</v>
      </c>
      <c r="J70" s="11" t="s">
        <v>23</v>
      </c>
      <c r="K70" s="11" t="s">
        <v>25</v>
      </c>
      <c r="L70" s="11" t="s">
        <v>25</v>
      </c>
      <c r="M70" s="11" t="s">
        <v>8385</v>
      </c>
      <c r="N70" s="15" t="s">
        <v>27</v>
      </c>
      <c r="O70" s="10"/>
    </row>
    <row r="71" s="4" customFormat="1" ht="56" spans="1:15">
      <c r="A71" s="10">
        <v>69</v>
      </c>
      <c r="B71" s="11" t="s">
        <v>8409</v>
      </c>
      <c r="C71" s="11" t="s">
        <v>48</v>
      </c>
      <c r="D71" s="11" t="s">
        <v>360</v>
      </c>
      <c r="E71" s="11" t="s">
        <v>364</v>
      </c>
      <c r="F71" s="10">
        <v>1</v>
      </c>
      <c r="G71" s="11" t="s">
        <v>229</v>
      </c>
      <c r="H71" s="11" t="s">
        <v>8411</v>
      </c>
      <c r="I71" s="11" t="s">
        <v>22</v>
      </c>
      <c r="J71" s="11" t="s">
        <v>23</v>
      </c>
      <c r="K71" s="11" t="s">
        <v>25</v>
      </c>
      <c r="L71" s="11" t="s">
        <v>25</v>
      </c>
      <c r="M71" s="11" t="s">
        <v>52</v>
      </c>
      <c r="N71" s="15" t="s">
        <v>27</v>
      </c>
      <c r="O71" s="10"/>
    </row>
    <row r="72" s="4" customFormat="1" ht="42" spans="1:15">
      <c r="A72" s="10">
        <v>70</v>
      </c>
      <c r="B72" s="14" t="s">
        <v>8412</v>
      </c>
      <c r="C72" s="11" t="s">
        <v>17</v>
      </c>
      <c r="D72" s="11" t="s">
        <v>247</v>
      </c>
      <c r="E72" s="11" t="s">
        <v>718</v>
      </c>
      <c r="F72" s="21">
        <v>2</v>
      </c>
      <c r="G72" s="11" t="s">
        <v>35</v>
      </c>
      <c r="H72" s="11" t="s">
        <v>25</v>
      </c>
      <c r="I72" s="11" t="s">
        <v>22</v>
      </c>
      <c r="J72" s="11" t="s">
        <v>23</v>
      </c>
      <c r="K72" s="11" t="s">
        <v>24</v>
      </c>
      <c r="L72" s="11" t="s">
        <v>25</v>
      </c>
      <c r="M72" s="11" t="s">
        <v>25</v>
      </c>
      <c r="N72" s="15" t="s">
        <v>27</v>
      </c>
      <c r="O72" s="10"/>
    </row>
    <row r="73" s="4" customFormat="1" ht="42" spans="1:15">
      <c r="A73" s="10">
        <v>71</v>
      </c>
      <c r="B73" s="11" t="s">
        <v>8413</v>
      </c>
      <c r="C73" s="11" t="s">
        <v>17</v>
      </c>
      <c r="D73" s="11" t="s">
        <v>247</v>
      </c>
      <c r="E73" s="11" t="s">
        <v>8414</v>
      </c>
      <c r="F73" s="21">
        <v>3</v>
      </c>
      <c r="G73" s="11" t="s">
        <v>8415</v>
      </c>
      <c r="H73" s="11" t="s">
        <v>25</v>
      </c>
      <c r="I73" s="11" t="s">
        <v>22</v>
      </c>
      <c r="J73" s="11" t="s">
        <v>23</v>
      </c>
      <c r="K73" s="11" t="s">
        <v>24</v>
      </c>
      <c r="L73" s="11" t="s">
        <v>25</v>
      </c>
      <c r="M73" s="11" t="s">
        <v>25</v>
      </c>
      <c r="N73" s="15" t="s">
        <v>27</v>
      </c>
      <c r="O73" s="10"/>
    </row>
    <row r="74" s="4" customFormat="1" ht="70" spans="1:15">
      <c r="A74" s="10">
        <v>72</v>
      </c>
      <c r="B74" s="11" t="s">
        <v>8416</v>
      </c>
      <c r="C74" s="11" t="s">
        <v>17</v>
      </c>
      <c r="D74" s="11" t="s">
        <v>247</v>
      </c>
      <c r="E74" s="11" t="s">
        <v>8417</v>
      </c>
      <c r="F74" s="21">
        <v>1</v>
      </c>
      <c r="G74" s="11" t="s">
        <v>8418</v>
      </c>
      <c r="H74" s="11" t="s">
        <v>8419</v>
      </c>
      <c r="I74" s="11" t="s">
        <v>22</v>
      </c>
      <c r="J74" s="11" t="s">
        <v>23</v>
      </c>
      <c r="K74" s="11" t="s">
        <v>25</v>
      </c>
      <c r="L74" s="11" t="s">
        <v>25</v>
      </c>
      <c r="M74" s="11" t="s">
        <v>52</v>
      </c>
      <c r="N74" s="15" t="s">
        <v>27</v>
      </c>
      <c r="O74" s="10"/>
    </row>
    <row r="75" s="4" customFormat="1" ht="84" spans="1:15">
      <c r="A75" s="10">
        <v>73</v>
      </c>
      <c r="B75" s="11" t="s">
        <v>8416</v>
      </c>
      <c r="C75" s="11" t="s">
        <v>17</v>
      </c>
      <c r="D75" s="11" t="s">
        <v>247</v>
      </c>
      <c r="E75" s="11" t="s">
        <v>8420</v>
      </c>
      <c r="F75" s="21">
        <v>1</v>
      </c>
      <c r="G75" s="11" t="s">
        <v>8421</v>
      </c>
      <c r="H75" s="11" t="s">
        <v>8422</v>
      </c>
      <c r="I75" s="11" t="s">
        <v>22</v>
      </c>
      <c r="J75" s="11" t="s">
        <v>23</v>
      </c>
      <c r="K75" s="11" t="s">
        <v>25</v>
      </c>
      <c r="L75" s="11" t="s">
        <v>25</v>
      </c>
      <c r="M75" s="11" t="s">
        <v>52</v>
      </c>
      <c r="N75" s="15" t="s">
        <v>27</v>
      </c>
      <c r="O75" s="10"/>
    </row>
    <row r="76" s="4" customFormat="1" ht="56" spans="1:15">
      <c r="A76" s="10">
        <v>74</v>
      </c>
      <c r="B76" s="11" t="s">
        <v>8423</v>
      </c>
      <c r="C76" s="11" t="s">
        <v>17</v>
      </c>
      <c r="D76" s="11" t="s">
        <v>247</v>
      </c>
      <c r="E76" s="11" t="s">
        <v>8424</v>
      </c>
      <c r="F76" s="21">
        <v>1</v>
      </c>
      <c r="G76" s="11" t="s">
        <v>8425</v>
      </c>
      <c r="H76" s="11" t="s">
        <v>25</v>
      </c>
      <c r="I76" s="11" t="s">
        <v>22</v>
      </c>
      <c r="J76" s="11" t="s">
        <v>23</v>
      </c>
      <c r="K76" s="11" t="s">
        <v>24</v>
      </c>
      <c r="L76" s="11" t="s">
        <v>25</v>
      </c>
      <c r="M76" s="11" t="s">
        <v>25</v>
      </c>
      <c r="N76" s="15" t="s">
        <v>27</v>
      </c>
      <c r="O76" s="10"/>
    </row>
    <row r="77" s="4" customFormat="1" ht="280" spans="1:15">
      <c r="A77" s="10">
        <v>75</v>
      </c>
      <c r="B77" s="11" t="s">
        <v>8426</v>
      </c>
      <c r="C77" s="11" t="s">
        <v>48</v>
      </c>
      <c r="D77" s="11" t="s">
        <v>247</v>
      </c>
      <c r="E77" s="11" t="s">
        <v>8427</v>
      </c>
      <c r="F77" s="21">
        <v>1</v>
      </c>
      <c r="G77" s="11" t="s">
        <v>8428</v>
      </c>
      <c r="H77" s="11" t="s">
        <v>8429</v>
      </c>
      <c r="I77" s="11" t="s">
        <v>22</v>
      </c>
      <c r="J77" s="11" t="s">
        <v>23</v>
      </c>
      <c r="K77" s="11" t="s">
        <v>25</v>
      </c>
      <c r="L77" s="11" t="s">
        <v>25</v>
      </c>
      <c r="M77" s="11" t="s">
        <v>25</v>
      </c>
      <c r="N77" s="15" t="s">
        <v>27</v>
      </c>
      <c r="O77" s="10"/>
    </row>
    <row r="78" s="4" customFormat="1" ht="280" spans="1:15">
      <c r="A78" s="10">
        <v>76</v>
      </c>
      <c r="B78" s="11" t="s">
        <v>8426</v>
      </c>
      <c r="C78" s="11" t="s">
        <v>48</v>
      </c>
      <c r="D78" s="11" t="s">
        <v>247</v>
      </c>
      <c r="E78" s="11" t="s">
        <v>8430</v>
      </c>
      <c r="F78" s="21">
        <v>1</v>
      </c>
      <c r="G78" s="11" t="s">
        <v>8428</v>
      </c>
      <c r="H78" s="11" t="s">
        <v>8429</v>
      </c>
      <c r="I78" s="11" t="s">
        <v>22</v>
      </c>
      <c r="J78" s="11" t="s">
        <v>23</v>
      </c>
      <c r="K78" s="11" t="s">
        <v>25</v>
      </c>
      <c r="L78" s="11" t="s">
        <v>25</v>
      </c>
      <c r="M78" s="11" t="s">
        <v>52</v>
      </c>
      <c r="N78" s="15" t="s">
        <v>27</v>
      </c>
      <c r="O78" s="10"/>
    </row>
    <row r="79" s="4" customFormat="1" ht="42" spans="1:15">
      <c r="A79" s="10">
        <v>77</v>
      </c>
      <c r="B79" s="11" t="s">
        <v>8426</v>
      </c>
      <c r="C79" s="11" t="s">
        <v>48</v>
      </c>
      <c r="D79" s="11" t="s">
        <v>247</v>
      </c>
      <c r="E79" s="11" t="s">
        <v>8431</v>
      </c>
      <c r="F79" s="21">
        <v>1</v>
      </c>
      <c r="G79" s="11" t="s">
        <v>8432</v>
      </c>
      <c r="H79" s="11" t="s">
        <v>180</v>
      </c>
      <c r="I79" s="11" t="s">
        <v>22</v>
      </c>
      <c r="J79" s="11" t="s">
        <v>23</v>
      </c>
      <c r="K79" s="11" t="s">
        <v>25</v>
      </c>
      <c r="L79" s="11" t="s">
        <v>25</v>
      </c>
      <c r="M79" s="11" t="s">
        <v>52</v>
      </c>
      <c r="N79" s="15" t="s">
        <v>27</v>
      </c>
      <c r="O79" s="10"/>
    </row>
    <row r="80" s="4" customFormat="1" ht="42" spans="1:15">
      <c r="A80" s="10">
        <v>78</v>
      </c>
      <c r="B80" s="11" t="s">
        <v>8426</v>
      </c>
      <c r="C80" s="11" t="s">
        <v>48</v>
      </c>
      <c r="D80" s="11" t="s">
        <v>247</v>
      </c>
      <c r="E80" s="11" t="s">
        <v>8433</v>
      </c>
      <c r="F80" s="21">
        <v>1</v>
      </c>
      <c r="G80" s="11" t="s">
        <v>8434</v>
      </c>
      <c r="H80" s="11" t="s">
        <v>25</v>
      </c>
      <c r="I80" s="11" t="s">
        <v>22</v>
      </c>
      <c r="J80" s="11" t="s">
        <v>23</v>
      </c>
      <c r="K80" s="11" t="s">
        <v>25</v>
      </c>
      <c r="L80" s="11" t="s">
        <v>25</v>
      </c>
      <c r="M80" s="11" t="s">
        <v>25</v>
      </c>
      <c r="N80" s="15" t="s">
        <v>27</v>
      </c>
      <c r="O80" s="10"/>
    </row>
    <row r="81" s="4" customFormat="1" ht="280" spans="1:15">
      <c r="A81" s="10">
        <v>79</v>
      </c>
      <c r="B81" s="11" t="s">
        <v>8426</v>
      </c>
      <c r="C81" s="11" t="s">
        <v>48</v>
      </c>
      <c r="D81" s="11" t="s">
        <v>247</v>
      </c>
      <c r="E81" s="11" t="s">
        <v>8435</v>
      </c>
      <c r="F81" s="21">
        <v>1</v>
      </c>
      <c r="G81" s="11" t="s">
        <v>8428</v>
      </c>
      <c r="H81" s="11" t="s">
        <v>8429</v>
      </c>
      <c r="I81" s="11" t="s">
        <v>22</v>
      </c>
      <c r="J81" s="11" t="s">
        <v>23</v>
      </c>
      <c r="K81" s="11" t="s">
        <v>25</v>
      </c>
      <c r="L81" s="11" t="s">
        <v>25</v>
      </c>
      <c r="M81" s="11" t="s">
        <v>25</v>
      </c>
      <c r="N81" s="15" t="s">
        <v>27</v>
      </c>
      <c r="O81" s="10"/>
    </row>
    <row r="82" s="4" customFormat="1" ht="280" spans="1:15">
      <c r="A82" s="10">
        <v>80</v>
      </c>
      <c r="B82" s="11" t="s">
        <v>8426</v>
      </c>
      <c r="C82" s="11" t="s">
        <v>48</v>
      </c>
      <c r="D82" s="11" t="s">
        <v>247</v>
      </c>
      <c r="E82" s="11" t="s">
        <v>8436</v>
      </c>
      <c r="F82" s="21">
        <v>1</v>
      </c>
      <c r="G82" s="11" t="s">
        <v>8428</v>
      </c>
      <c r="H82" s="11" t="s">
        <v>8429</v>
      </c>
      <c r="I82" s="11" t="s">
        <v>22</v>
      </c>
      <c r="J82" s="11" t="s">
        <v>23</v>
      </c>
      <c r="K82" s="11" t="s">
        <v>25</v>
      </c>
      <c r="L82" s="11" t="s">
        <v>25</v>
      </c>
      <c r="M82" s="11" t="s">
        <v>52</v>
      </c>
      <c r="N82" s="15" t="s">
        <v>27</v>
      </c>
      <c r="O82" s="10"/>
    </row>
    <row r="83" s="4" customFormat="1" ht="98" spans="1:15">
      <c r="A83" s="10">
        <v>81</v>
      </c>
      <c r="B83" s="11" t="s">
        <v>8426</v>
      </c>
      <c r="C83" s="11" t="s">
        <v>48</v>
      </c>
      <c r="D83" s="11" t="s">
        <v>247</v>
      </c>
      <c r="E83" s="11" t="s">
        <v>8437</v>
      </c>
      <c r="F83" s="21">
        <v>1</v>
      </c>
      <c r="G83" s="11" t="s">
        <v>8438</v>
      </c>
      <c r="H83" s="11" t="s">
        <v>8439</v>
      </c>
      <c r="I83" s="11" t="s">
        <v>22</v>
      </c>
      <c r="J83" s="11" t="s">
        <v>23</v>
      </c>
      <c r="K83" s="11" t="s">
        <v>25</v>
      </c>
      <c r="L83" s="11" t="s">
        <v>25</v>
      </c>
      <c r="M83" s="11" t="s">
        <v>52</v>
      </c>
      <c r="N83" s="15" t="s">
        <v>27</v>
      </c>
      <c r="O83" s="10"/>
    </row>
    <row r="84" s="4" customFormat="1" ht="42" spans="1:15">
      <c r="A84" s="10">
        <v>82</v>
      </c>
      <c r="B84" s="11" t="s">
        <v>8426</v>
      </c>
      <c r="C84" s="11" t="s">
        <v>48</v>
      </c>
      <c r="D84" s="11" t="s">
        <v>247</v>
      </c>
      <c r="E84" s="11" t="s">
        <v>8440</v>
      </c>
      <c r="F84" s="21">
        <v>1</v>
      </c>
      <c r="G84" s="11" t="s">
        <v>8434</v>
      </c>
      <c r="H84" s="11" t="s">
        <v>25</v>
      </c>
      <c r="I84" s="11" t="s">
        <v>22</v>
      </c>
      <c r="J84" s="11" t="s">
        <v>23</v>
      </c>
      <c r="K84" s="11" t="s">
        <v>25</v>
      </c>
      <c r="L84" s="11" t="s">
        <v>25</v>
      </c>
      <c r="M84" s="11" t="s">
        <v>25</v>
      </c>
      <c r="N84" s="15" t="s">
        <v>27</v>
      </c>
      <c r="O84" s="10"/>
    </row>
    <row r="85" s="4" customFormat="1" ht="56" spans="1:15">
      <c r="A85" s="10">
        <v>83</v>
      </c>
      <c r="B85" s="11" t="s">
        <v>8426</v>
      </c>
      <c r="C85" s="11" t="s">
        <v>48</v>
      </c>
      <c r="D85" s="11" t="s">
        <v>247</v>
      </c>
      <c r="E85" s="11" t="s">
        <v>8441</v>
      </c>
      <c r="F85" s="21">
        <v>1</v>
      </c>
      <c r="G85" s="11" t="s">
        <v>8442</v>
      </c>
      <c r="H85" s="11" t="s">
        <v>166</v>
      </c>
      <c r="I85" s="11" t="s">
        <v>22</v>
      </c>
      <c r="J85" s="11" t="s">
        <v>23</v>
      </c>
      <c r="K85" s="11" t="s">
        <v>25</v>
      </c>
      <c r="L85" s="11" t="s">
        <v>25</v>
      </c>
      <c r="M85" s="11" t="s">
        <v>52</v>
      </c>
      <c r="N85" s="15" t="s">
        <v>27</v>
      </c>
      <c r="O85" s="10"/>
    </row>
    <row r="86" s="4" customFormat="1" ht="56" spans="1:15">
      <c r="A86" s="10">
        <v>84</v>
      </c>
      <c r="B86" s="11" t="s">
        <v>8426</v>
      </c>
      <c r="C86" s="11" t="s">
        <v>48</v>
      </c>
      <c r="D86" s="11" t="s">
        <v>247</v>
      </c>
      <c r="E86" s="11" t="s">
        <v>8443</v>
      </c>
      <c r="F86" s="21">
        <v>1</v>
      </c>
      <c r="G86" s="11" t="s">
        <v>229</v>
      </c>
      <c r="H86" s="11" t="s">
        <v>207</v>
      </c>
      <c r="I86" s="11" t="s">
        <v>22</v>
      </c>
      <c r="J86" s="11" t="s">
        <v>23</v>
      </c>
      <c r="K86" s="11" t="s">
        <v>25</v>
      </c>
      <c r="L86" s="11" t="s">
        <v>25</v>
      </c>
      <c r="M86" s="11" t="s">
        <v>52</v>
      </c>
      <c r="N86" s="15" t="s">
        <v>27</v>
      </c>
      <c r="O86" s="10"/>
    </row>
    <row r="87" s="4" customFormat="1" ht="56" spans="1:15">
      <c r="A87" s="10">
        <v>85</v>
      </c>
      <c r="B87" s="11" t="s">
        <v>8444</v>
      </c>
      <c r="C87" s="11" t="s">
        <v>48</v>
      </c>
      <c r="D87" s="11" t="s">
        <v>247</v>
      </c>
      <c r="E87" s="11" t="s">
        <v>8445</v>
      </c>
      <c r="F87" s="21">
        <v>1</v>
      </c>
      <c r="G87" s="11" t="s">
        <v>8446</v>
      </c>
      <c r="H87" s="11" t="s">
        <v>180</v>
      </c>
      <c r="I87" s="11" t="s">
        <v>22</v>
      </c>
      <c r="J87" s="11" t="s">
        <v>23</v>
      </c>
      <c r="K87" s="11" t="s">
        <v>25</v>
      </c>
      <c r="L87" s="11" t="s">
        <v>25</v>
      </c>
      <c r="M87" s="11" t="s">
        <v>52</v>
      </c>
      <c r="N87" s="15" t="s">
        <v>27</v>
      </c>
      <c r="O87" s="10"/>
    </row>
    <row r="88" s="4" customFormat="1" ht="56" spans="1:15">
      <c r="A88" s="10">
        <v>86</v>
      </c>
      <c r="B88" s="11" t="s">
        <v>8444</v>
      </c>
      <c r="C88" s="11" t="s">
        <v>48</v>
      </c>
      <c r="D88" s="11" t="s">
        <v>247</v>
      </c>
      <c r="E88" s="11" t="s">
        <v>8447</v>
      </c>
      <c r="F88" s="21">
        <v>1</v>
      </c>
      <c r="G88" s="11" t="s">
        <v>8446</v>
      </c>
      <c r="H88" s="11" t="s">
        <v>25</v>
      </c>
      <c r="I88" s="11" t="s">
        <v>22</v>
      </c>
      <c r="J88" s="11" t="s">
        <v>23</v>
      </c>
      <c r="K88" s="11" t="s">
        <v>25</v>
      </c>
      <c r="L88" s="11" t="s">
        <v>25</v>
      </c>
      <c r="M88" s="11" t="s">
        <v>25</v>
      </c>
      <c r="N88" s="15" t="s">
        <v>27</v>
      </c>
      <c r="O88" s="10"/>
    </row>
    <row r="89" s="4" customFormat="1" ht="84" spans="1:15">
      <c r="A89" s="10">
        <v>87</v>
      </c>
      <c r="B89" s="11" t="s">
        <v>8448</v>
      </c>
      <c r="C89" s="11" t="s">
        <v>48</v>
      </c>
      <c r="D89" s="11" t="s">
        <v>247</v>
      </c>
      <c r="E89" s="11" t="s">
        <v>753</v>
      </c>
      <c r="F89" s="21">
        <v>1</v>
      </c>
      <c r="G89" s="11" t="s">
        <v>8449</v>
      </c>
      <c r="H89" s="11" t="s">
        <v>8450</v>
      </c>
      <c r="I89" s="11" t="s">
        <v>22</v>
      </c>
      <c r="J89" s="11" t="s">
        <v>23</v>
      </c>
      <c r="K89" s="11" t="s">
        <v>25</v>
      </c>
      <c r="L89" s="11" t="s">
        <v>25</v>
      </c>
      <c r="M89" s="11" t="s">
        <v>52</v>
      </c>
      <c r="N89" s="15" t="s">
        <v>27</v>
      </c>
      <c r="O89" s="10"/>
    </row>
    <row r="90" s="4" customFormat="1" ht="70" spans="1:15">
      <c r="A90" s="10">
        <v>88</v>
      </c>
      <c r="B90" s="11" t="s">
        <v>8448</v>
      </c>
      <c r="C90" s="11" t="s">
        <v>48</v>
      </c>
      <c r="D90" s="11" t="s">
        <v>247</v>
      </c>
      <c r="E90" s="11" t="s">
        <v>8451</v>
      </c>
      <c r="F90" s="21">
        <v>1</v>
      </c>
      <c r="G90" s="11" t="s">
        <v>8452</v>
      </c>
      <c r="H90" s="11" t="s">
        <v>8453</v>
      </c>
      <c r="I90" s="11" t="s">
        <v>22</v>
      </c>
      <c r="J90" s="11" t="s">
        <v>23</v>
      </c>
      <c r="K90" s="11" t="s">
        <v>25</v>
      </c>
      <c r="L90" s="11" t="s">
        <v>25</v>
      </c>
      <c r="M90" s="11" t="s">
        <v>52</v>
      </c>
      <c r="N90" s="15" t="s">
        <v>27</v>
      </c>
      <c r="O90" s="10"/>
    </row>
    <row r="91" s="4" customFormat="1" ht="70" spans="1:15">
      <c r="A91" s="10">
        <v>89</v>
      </c>
      <c r="B91" s="11" t="s">
        <v>8454</v>
      </c>
      <c r="C91" s="11" t="s">
        <v>48</v>
      </c>
      <c r="D91" s="11" t="s">
        <v>247</v>
      </c>
      <c r="E91" s="11" t="s">
        <v>8455</v>
      </c>
      <c r="F91" s="21">
        <v>1</v>
      </c>
      <c r="G91" s="11" t="s">
        <v>8456</v>
      </c>
      <c r="H91" s="11" t="s">
        <v>8457</v>
      </c>
      <c r="I91" s="11" t="s">
        <v>22</v>
      </c>
      <c r="J91" s="11" t="s">
        <v>23</v>
      </c>
      <c r="K91" s="11" t="s">
        <v>25</v>
      </c>
      <c r="L91" s="11" t="s">
        <v>25</v>
      </c>
      <c r="M91" s="11" t="s">
        <v>52</v>
      </c>
      <c r="N91" s="15" t="s">
        <v>27</v>
      </c>
      <c r="O91" s="10"/>
    </row>
    <row r="92" s="4" customFormat="1" ht="70" spans="1:15">
      <c r="A92" s="10">
        <v>90</v>
      </c>
      <c r="B92" s="11" t="s">
        <v>8454</v>
      </c>
      <c r="C92" s="11" t="s">
        <v>48</v>
      </c>
      <c r="D92" s="11" t="s">
        <v>247</v>
      </c>
      <c r="E92" s="11" t="s">
        <v>8458</v>
      </c>
      <c r="F92" s="21">
        <v>1</v>
      </c>
      <c r="G92" s="11" t="s">
        <v>8459</v>
      </c>
      <c r="H92" s="11" t="s">
        <v>8457</v>
      </c>
      <c r="I92" s="11" t="s">
        <v>22</v>
      </c>
      <c r="J92" s="11" t="s">
        <v>23</v>
      </c>
      <c r="K92" s="11" t="s">
        <v>25</v>
      </c>
      <c r="L92" s="11" t="s">
        <v>25</v>
      </c>
      <c r="M92" s="11" t="s">
        <v>25</v>
      </c>
      <c r="N92" s="15" t="s">
        <v>27</v>
      </c>
      <c r="O92" s="10"/>
    </row>
    <row r="93" s="4" customFormat="1" ht="70" spans="1:15">
      <c r="A93" s="10">
        <v>91</v>
      </c>
      <c r="B93" s="11" t="s">
        <v>8460</v>
      </c>
      <c r="C93" s="14" t="s">
        <v>48</v>
      </c>
      <c r="D93" s="11" t="s">
        <v>247</v>
      </c>
      <c r="E93" s="14" t="s">
        <v>8461</v>
      </c>
      <c r="F93" s="77">
        <v>1</v>
      </c>
      <c r="G93" s="14" t="s">
        <v>8462</v>
      </c>
      <c r="H93" s="14" t="s">
        <v>8463</v>
      </c>
      <c r="I93" s="14" t="s">
        <v>22</v>
      </c>
      <c r="J93" s="14" t="s">
        <v>23</v>
      </c>
      <c r="K93" s="11" t="s">
        <v>25</v>
      </c>
      <c r="L93" s="11" t="s">
        <v>25</v>
      </c>
      <c r="M93" s="11" t="s">
        <v>52</v>
      </c>
      <c r="N93" s="15" t="s">
        <v>27</v>
      </c>
      <c r="O93" s="10"/>
    </row>
    <row r="94" s="4" customFormat="1" ht="84" spans="1:15">
      <c r="A94" s="10">
        <v>92</v>
      </c>
      <c r="B94" s="11" t="s">
        <v>8460</v>
      </c>
      <c r="C94" s="14" t="s">
        <v>48</v>
      </c>
      <c r="D94" s="11" t="s">
        <v>247</v>
      </c>
      <c r="E94" s="14" t="s">
        <v>8464</v>
      </c>
      <c r="F94" s="77">
        <v>1</v>
      </c>
      <c r="G94" s="14" t="s">
        <v>8465</v>
      </c>
      <c r="H94" s="14" t="s">
        <v>8466</v>
      </c>
      <c r="I94" s="14" t="s">
        <v>22</v>
      </c>
      <c r="J94" s="14" t="s">
        <v>23</v>
      </c>
      <c r="K94" s="11" t="s">
        <v>25</v>
      </c>
      <c r="L94" s="11" t="s">
        <v>25</v>
      </c>
      <c r="M94" s="11" t="s">
        <v>25</v>
      </c>
      <c r="N94" s="15" t="s">
        <v>27</v>
      </c>
      <c r="O94" s="10"/>
    </row>
    <row r="95" s="4" customFormat="1" ht="56" spans="1:15">
      <c r="A95" s="10">
        <v>93</v>
      </c>
      <c r="B95" s="11" t="s">
        <v>8467</v>
      </c>
      <c r="C95" s="11" t="s">
        <v>48</v>
      </c>
      <c r="D95" s="11" t="s">
        <v>247</v>
      </c>
      <c r="E95" s="11" t="s">
        <v>8468</v>
      </c>
      <c r="F95" s="21">
        <v>1</v>
      </c>
      <c r="G95" s="11" t="s">
        <v>8469</v>
      </c>
      <c r="H95" s="11" t="s">
        <v>8470</v>
      </c>
      <c r="I95" s="11" t="s">
        <v>22</v>
      </c>
      <c r="J95" s="11" t="s">
        <v>23</v>
      </c>
      <c r="K95" s="11" t="s">
        <v>25</v>
      </c>
      <c r="L95" s="11" t="s">
        <v>25</v>
      </c>
      <c r="M95" s="11" t="s">
        <v>52</v>
      </c>
      <c r="N95" s="15" t="s">
        <v>27</v>
      </c>
      <c r="O95" s="10"/>
    </row>
    <row r="96" s="4" customFormat="1" ht="84" spans="1:15">
      <c r="A96" s="10">
        <v>94</v>
      </c>
      <c r="B96" s="11" t="s">
        <v>8471</v>
      </c>
      <c r="C96" s="11" t="s">
        <v>48</v>
      </c>
      <c r="D96" s="11" t="s">
        <v>247</v>
      </c>
      <c r="E96" s="11" t="s">
        <v>1773</v>
      </c>
      <c r="F96" s="21">
        <v>1</v>
      </c>
      <c r="G96" s="11" t="s">
        <v>8472</v>
      </c>
      <c r="H96" s="11" t="s">
        <v>8473</v>
      </c>
      <c r="I96" s="11" t="s">
        <v>22</v>
      </c>
      <c r="J96" s="11" t="s">
        <v>23</v>
      </c>
      <c r="K96" s="11" t="s">
        <v>25</v>
      </c>
      <c r="L96" s="11" t="s">
        <v>25</v>
      </c>
      <c r="M96" s="11" t="s">
        <v>52</v>
      </c>
      <c r="N96" s="15" t="s">
        <v>27</v>
      </c>
      <c r="O96" s="10"/>
    </row>
    <row r="97" s="4" customFormat="1" ht="182" spans="1:15">
      <c r="A97" s="10">
        <v>95</v>
      </c>
      <c r="B97" s="11" t="s">
        <v>8474</v>
      </c>
      <c r="C97" s="11" t="s">
        <v>48</v>
      </c>
      <c r="D97" s="11" t="s">
        <v>247</v>
      </c>
      <c r="E97" s="11" t="s">
        <v>1628</v>
      </c>
      <c r="F97" s="21">
        <v>1</v>
      </c>
      <c r="G97" s="11" t="s">
        <v>8475</v>
      </c>
      <c r="H97" s="11" t="s">
        <v>8476</v>
      </c>
      <c r="I97" s="11" t="s">
        <v>22</v>
      </c>
      <c r="J97" s="11" t="s">
        <v>23</v>
      </c>
      <c r="K97" s="11" t="s">
        <v>25</v>
      </c>
      <c r="L97" s="11" t="s">
        <v>25</v>
      </c>
      <c r="M97" s="11" t="s">
        <v>52</v>
      </c>
      <c r="N97" s="15" t="s">
        <v>27</v>
      </c>
      <c r="O97" s="10"/>
    </row>
    <row r="98" s="4" customFormat="1" ht="84" spans="1:15">
      <c r="A98" s="10">
        <v>96</v>
      </c>
      <c r="B98" s="11" t="s">
        <v>8477</v>
      </c>
      <c r="C98" s="11" t="s">
        <v>48</v>
      </c>
      <c r="D98" s="11" t="s">
        <v>247</v>
      </c>
      <c r="E98" s="11" t="s">
        <v>4736</v>
      </c>
      <c r="F98" s="21">
        <v>1</v>
      </c>
      <c r="G98" s="11" t="s">
        <v>8478</v>
      </c>
      <c r="H98" s="11" t="s">
        <v>8479</v>
      </c>
      <c r="I98" s="11" t="s">
        <v>22</v>
      </c>
      <c r="J98" s="11" t="s">
        <v>23</v>
      </c>
      <c r="K98" s="11" t="s">
        <v>25</v>
      </c>
      <c r="L98" s="11" t="s">
        <v>25</v>
      </c>
      <c r="M98" s="11" t="s">
        <v>52</v>
      </c>
      <c r="N98" s="15" t="s">
        <v>27</v>
      </c>
      <c r="O98" s="10"/>
    </row>
    <row r="99" s="4" customFormat="1" ht="84" spans="1:15">
      <c r="A99" s="10">
        <v>97</v>
      </c>
      <c r="B99" s="11" t="s">
        <v>8480</v>
      </c>
      <c r="C99" s="11" t="s">
        <v>48</v>
      </c>
      <c r="D99" s="11" t="s">
        <v>247</v>
      </c>
      <c r="E99" s="11" t="s">
        <v>8481</v>
      </c>
      <c r="F99" s="21">
        <v>1</v>
      </c>
      <c r="G99" s="11" t="s">
        <v>8482</v>
      </c>
      <c r="H99" s="11" t="s">
        <v>8483</v>
      </c>
      <c r="I99" s="11" t="s">
        <v>22</v>
      </c>
      <c r="J99" s="11" t="s">
        <v>23</v>
      </c>
      <c r="K99" s="11" t="s">
        <v>25</v>
      </c>
      <c r="L99" s="11" t="s">
        <v>25</v>
      </c>
      <c r="M99" s="11" t="s">
        <v>25</v>
      </c>
      <c r="N99" s="15" t="s">
        <v>27</v>
      </c>
      <c r="O99" s="10"/>
    </row>
    <row r="100" s="4" customFormat="1" ht="70" spans="1:15">
      <c r="A100" s="10">
        <v>98</v>
      </c>
      <c r="B100" s="11" t="s">
        <v>8484</v>
      </c>
      <c r="C100" s="11" t="s">
        <v>48</v>
      </c>
      <c r="D100" s="11" t="s">
        <v>392</v>
      </c>
      <c r="E100" s="11" t="s">
        <v>384</v>
      </c>
      <c r="F100" s="21">
        <v>1</v>
      </c>
      <c r="G100" s="11" t="s">
        <v>8485</v>
      </c>
      <c r="H100" s="11" t="s">
        <v>1416</v>
      </c>
      <c r="I100" s="11" t="s">
        <v>22</v>
      </c>
      <c r="J100" s="11" t="s">
        <v>23</v>
      </c>
      <c r="K100" s="11" t="s">
        <v>25</v>
      </c>
      <c r="L100" s="11" t="s">
        <v>25</v>
      </c>
      <c r="M100" s="11" t="s">
        <v>52</v>
      </c>
      <c r="N100" s="15" t="s">
        <v>27</v>
      </c>
      <c r="O100" s="10"/>
    </row>
    <row r="101" s="4" customFormat="1" ht="70" spans="1:15">
      <c r="A101" s="10">
        <v>99</v>
      </c>
      <c r="B101" s="11" t="s">
        <v>8484</v>
      </c>
      <c r="C101" s="11" t="s">
        <v>48</v>
      </c>
      <c r="D101" s="11" t="s">
        <v>392</v>
      </c>
      <c r="E101" s="11" t="s">
        <v>1290</v>
      </c>
      <c r="F101" s="21">
        <v>1</v>
      </c>
      <c r="G101" s="11" t="s">
        <v>8486</v>
      </c>
      <c r="H101" s="11" t="s">
        <v>8487</v>
      </c>
      <c r="I101" s="11" t="s">
        <v>22</v>
      </c>
      <c r="J101" s="11" t="s">
        <v>23</v>
      </c>
      <c r="K101" s="11" t="s">
        <v>25</v>
      </c>
      <c r="L101" s="11" t="s">
        <v>25</v>
      </c>
      <c r="M101" s="11" t="s">
        <v>52</v>
      </c>
      <c r="N101" s="15" t="s">
        <v>27</v>
      </c>
      <c r="O101" s="10"/>
    </row>
    <row r="102" s="4" customFormat="1" ht="56" spans="1:15">
      <c r="A102" s="10">
        <v>100</v>
      </c>
      <c r="B102" s="11" t="s">
        <v>8484</v>
      </c>
      <c r="C102" s="11" t="s">
        <v>48</v>
      </c>
      <c r="D102" s="11" t="s">
        <v>392</v>
      </c>
      <c r="E102" s="11" t="s">
        <v>8488</v>
      </c>
      <c r="F102" s="21">
        <v>1</v>
      </c>
      <c r="G102" s="11" t="s">
        <v>8489</v>
      </c>
      <c r="H102" s="11" t="s">
        <v>25</v>
      </c>
      <c r="I102" s="11" t="s">
        <v>22</v>
      </c>
      <c r="J102" s="11" t="s">
        <v>23</v>
      </c>
      <c r="K102" s="11" t="s">
        <v>25</v>
      </c>
      <c r="L102" s="11" t="s">
        <v>25</v>
      </c>
      <c r="M102" s="11" t="s">
        <v>8385</v>
      </c>
      <c r="N102" s="15" t="s">
        <v>27</v>
      </c>
      <c r="O102" s="10"/>
    </row>
    <row r="103" s="4" customFormat="1" ht="42" spans="1:15">
      <c r="A103" s="10">
        <v>101</v>
      </c>
      <c r="B103" s="11" t="s">
        <v>8484</v>
      </c>
      <c r="C103" s="11" t="s">
        <v>48</v>
      </c>
      <c r="D103" s="11" t="s">
        <v>392</v>
      </c>
      <c r="E103" s="11" t="s">
        <v>1386</v>
      </c>
      <c r="F103" s="21">
        <v>1</v>
      </c>
      <c r="G103" s="11" t="s">
        <v>8490</v>
      </c>
      <c r="H103" s="11" t="s">
        <v>25</v>
      </c>
      <c r="I103" s="11" t="s">
        <v>22</v>
      </c>
      <c r="J103" s="11" t="s">
        <v>23</v>
      </c>
      <c r="K103" s="11" t="s">
        <v>25</v>
      </c>
      <c r="L103" s="11" t="s">
        <v>25</v>
      </c>
      <c r="M103" s="11" t="s">
        <v>52</v>
      </c>
      <c r="N103" s="15" t="s">
        <v>27</v>
      </c>
      <c r="O103" s="10"/>
    </row>
    <row r="104" s="4" customFormat="1" ht="56" spans="1:15">
      <c r="A104" s="10">
        <v>102</v>
      </c>
      <c r="B104" s="11" t="s">
        <v>8484</v>
      </c>
      <c r="C104" s="11" t="s">
        <v>48</v>
      </c>
      <c r="D104" s="11" t="s">
        <v>392</v>
      </c>
      <c r="E104" s="11" t="s">
        <v>643</v>
      </c>
      <c r="F104" s="21">
        <v>1</v>
      </c>
      <c r="G104" s="11" t="s">
        <v>8491</v>
      </c>
      <c r="H104" s="11" t="s">
        <v>8492</v>
      </c>
      <c r="I104" s="11" t="s">
        <v>22</v>
      </c>
      <c r="J104" s="11" t="s">
        <v>23</v>
      </c>
      <c r="K104" s="11" t="s">
        <v>25</v>
      </c>
      <c r="L104" s="11" t="s">
        <v>25</v>
      </c>
      <c r="M104" s="11" t="s">
        <v>25</v>
      </c>
      <c r="N104" s="15" t="s">
        <v>27</v>
      </c>
      <c r="O104" s="10"/>
    </row>
    <row r="105" s="4" customFormat="1" ht="42" spans="1:15">
      <c r="A105" s="10">
        <v>103</v>
      </c>
      <c r="B105" s="11" t="s">
        <v>8484</v>
      </c>
      <c r="C105" s="11" t="s">
        <v>48</v>
      </c>
      <c r="D105" s="11" t="s">
        <v>392</v>
      </c>
      <c r="E105" s="11" t="s">
        <v>712</v>
      </c>
      <c r="F105" s="21">
        <v>1</v>
      </c>
      <c r="G105" s="11" t="s">
        <v>8493</v>
      </c>
      <c r="H105" s="11" t="s">
        <v>25</v>
      </c>
      <c r="I105" s="11" t="s">
        <v>22</v>
      </c>
      <c r="J105" s="11" t="s">
        <v>23</v>
      </c>
      <c r="K105" s="11" t="s">
        <v>25</v>
      </c>
      <c r="L105" s="11" t="s">
        <v>25</v>
      </c>
      <c r="M105" s="11" t="s">
        <v>52</v>
      </c>
      <c r="N105" s="15" t="s">
        <v>27</v>
      </c>
      <c r="O105" s="10"/>
    </row>
    <row r="106" s="4" customFormat="1" ht="56" spans="1:15">
      <c r="A106" s="10">
        <v>104</v>
      </c>
      <c r="B106" s="11" t="s">
        <v>8494</v>
      </c>
      <c r="C106" s="11" t="s">
        <v>48</v>
      </c>
      <c r="D106" s="11" t="s">
        <v>392</v>
      </c>
      <c r="E106" s="11" t="s">
        <v>8495</v>
      </c>
      <c r="F106" s="21">
        <v>4</v>
      </c>
      <c r="G106" s="11" t="s">
        <v>8496</v>
      </c>
      <c r="H106" s="11" t="s">
        <v>25</v>
      </c>
      <c r="I106" s="11" t="s">
        <v>22</v>
      </c>
      <c r="J106" s="11" t="s">
        <v>23</v>
      </c>
      <c r="K106" s="11" t="s">
        <v>25</v>
      </c>
      <c r="L106" s="11" t="s">
        <v>25</v>
      </c>
      <c r="M106" s="11" t="s">
        <v>52</v>
      </c>
      <c r="N106" s="15" t="s">
        <v>27</v>
      </c>
      <c r="O106" s="10"/>
    </row>
    <row r="107" s="4" customFormat="1" ht="56" spans="1:15">
      <c r="A107" s="10">
        <v>105</v>
      </c>
      <c r="B107" s="11" t="s">
        <v>8494</v>
      </c>
      <c r="C107" s="11" t="s">
        <v>48</v>
      </c>
      <c r="D107" s="11" t="s">
        <v>392</v>
      </c>
      <c r="E107" s="11" t="s">
        <v>8497</v>
      </c>
      <c r="F107" s="21">
        <v>2</v>
      </c>
      <c r="G107" s="11" t="s">
        <v>8498</v>
      </c>
      <c r="H107" s="11" t="s">
        <v>25</v>
      </c>
      <c r="I107" s="11" t="s">
        <v>22</v>
      </c>
      <c r="J107" s="11" t="s">
        <v>23</v>
      </c>
      <c r="K107" s="11" t="s">
        <v>25</v>
      </c>
      <c r="L107" s="11" t="s">
        <v>25</v>
      </c>
      <c r="M107" s="11" t="s">
        <v>25</v>
      </c>
      <c r="N107" s="15" t="s">
        <v>27</v>
      </c>
      <c r="O107" s="10"/>
    </row>
    <row r="108" s="4" customFormat="1" ht="70" spans="1:15">
      <c r="A108" s="10">
        <v>106</v>
      </c>
      <c r="B108" s="11" t="s">
        <v>8499</v>
      </c>
      <c r="C108" s="11" t="s">
        <v>48</v>
      </c>
      <c r="D108" s="11" t="s">
        <v>392</v>
      </c>
      <c r="E108" s="11" t="s">
        <v>1386</v>
      </c>
      <c r="F108" s="21">
        <v>2</v>
      </c>
      <c r="G108" s="11" t="s">
        <v>8500</v>
      </c>
      <c r="H108" s="11" t="s">
        <v>8501</v>
      </c>
      <c r="I108" s="11" t="s">
        <v>22</v>
      </c>
      <c r="J108" s="11" t="s">
        <v>23</v>
      </c>
      <c r="K108" s="11" t="s">
        <v>25</v>
      </c>
      <c r="L108" s="11" t="s">
        <v>25</v>
      </c>
      <c r="M108" s="11" t="s">
        <v>25</v>
      </c>
      <c r="N108" s="15" t="s">
        <v>27</v>
      </c>
      <c r="O108" s="10"/>
    </row>
    <row r="109" s="4" customFormat="1" ht="56" spans="1:15">
      <c r="A109" s="10">
        <v>107</v>
      </c>
      <c r="B109" s="11" t="s">
        <v>8502</v>
      </c>
      <c r="C109" s="11" t="s">
        <v>48</v>
      </c>
      <c r="D109" s="11" t="s">
        <v>360</v>
      </c>
      <c r="E109" s="11" t="s">
        <v>212</v>
      </c>
      <c r="F109" s="21">
        <v>2</v>
      </c>
      <c r="G109" s="11" t="s">
        <v>8503</v>
      </c>
      <c r="H109" s="11" t="s">
        <v>25</v>
      </c>
      <c r="I109" s="11" t="s">
        <v>22</v>
      </c>
      <c r="J109" s="11" t="s">
        <v>23</v>
      </c>
      <c r="K109" s="11" t="s">
        <v>25</v>
      </c>
      <c r="L109" s="11" t="s">
        <v>25</v>
      </c>
      <c r="M109" s="11" t="s">
        <v>25</v>
      </c>
      <c r="N109" s="15" t="s">
        <v>27</v>
      </c>
      <c r="O109" s="10"/>
    </row>
    <row r="110" s="4" customFormat="1" ht="70" spans="1:15">
      <c r="A110" s="10">
        <v>108</v>
      </c>
      <c r="B110" s="11" t="s">
        <v>8502</v>
      </c>
      <c r="C110" s="11" t="s">
        <v>48</v>
      </c>
      <c r="D110" s="11" t="s">
        <v>360</v>
      </c>
      <c r="E110" s="11" t="s">
        <v>8504</v>
      </c>
      <c r="F110" s="21">
        <v>1</v>
      </c>
      <c r="G110" s="11" t="s">
        <v>8505</v>
      </c>
      <c r="H110" s="11" t="s">
        <v>8506</v>
      </c>
      <c r="I110" s="11" t="s">
        <v>22</v>
      </c>
      <c r="J110" s="11" t="s">
        <v>23</v>
      </c>
      <c r="K110" s="11" t="s">
        <v>25</v>
      </c>
      <c r="L110" s="11" t="s">
        <v>25</v>
      </c>
      <c r="M110" s="11" t="s">
        <v>52</v>
      </c>
      <c r="N110" s="15" t="s">
        <v>27</v>
      </c>
      <c r="O110" s="10"/>
    </row>
    <row r="111" s="4" customFormat="1" ht="168" spans="1:15">
      <c r="A111" s="10">
        <v>109</v>
      </c>
      <c r="B111" s="11" t="s">
        <v>8507</v>
      </c>
      <c r="C111" s="11" t="s">
        <v>48</v>
      </c>
      <c r="D111" s="11" t="s">
        <v>360</v>
      </c>
      <c r="E111" s="11" t="s">
        <v>1386</v>
      </c>
      <c r="F111" s="21">
        <v>2</v>
      </c>
      <c r="G111" s="11" t="s">
        <v>8508</v>
      </c>
      <c r="H111" s="11" t="s">
        <v>8509</v>
      </c>
      <c r="I111" s="11" t="s">
        <v>647</v>
      </c>
      <c r="J111" s="11" t="s">
        <v>25</v>
      </c>
      <c r="K111" s="11" t="s">
        <v>25</v>
      </c>
      <c r="L111" s="11" t="s">
        <v>25</v>
      </c>
      <c r="M111" s="11" t="s">
        <v>52</v>
      </c>
      <c r="N111" s="15" t="s">
        <v>27</v>
      </c>
      <c r="O111" s="10"/>
    </row>
    <row r="112" s="4" customFormat="1" ht="56" spans="1:15">
      <c r="A112" s="10">
        <v>110</v>
      </c>
      <c r="B112" s="11" t="s">
        <v>8507</v>
      </c>
      <c r="C112" s="11" t="s">
        <v>48</v>
      </c>
      <c r="D112" s="11" t="s">
        <v>360</v>
      </c>
      <c r="E112" s="11" t="s">
        <v>1290</v>
      </c>
      <c r="F112" s="21">
        <v>1</v>
      </c>
      <c r="G112" s="11" t="s">
        <v>8510</v>
      </c>
      <c r="H112" s="11" t="s">
        <v>207</v>
      </c>
      <c r="I112" s="11" t="s">
        <v>22</v>
      </c>
      <c r="J112" s="11" t="s">
        <v>23</v>
      </c>
      <c r="K112" s="11" t="s">
        <v>25</v>
      </c>
      <c r="L112" s="11" t="s">
        <v>25</v>
      </c>
      <c r="M112" s="11" t="s">
        <v>25</v>
      </c>
      <c r="N112" s="15" t="s">
        <v>27</v>
      </c>
      <c r="O112" s="10"/>
    </row>
    <row r="113" s="4" customFormat="1" ht="42" spans="1:15">
      <c r="A113" s="10">
        <v>111</v>
      </c>
      <c r="B113" s="11" t="s">
        <v>8511</v>
      </c>
      <c r="C113" s="11" t="s">
        <v>48</v>
      </c>
      <c r="D113" s="11" t="s">
        <v>360</v>
      </c>
      <c r="E113" s="11" t="s">
        <v>212</v>
      </c>
      <c r="F113" s="21">
        <v>1</v>
      </c>
      <c r="G113" s="11" t="s">
        <v>35</v>
      </c>
      <c r="H113" s="11" t="s">
        <v>25</v>
      </c>
      <c r="I113" s="11" t="s">
        <v>22</v>
      </c>
      <c r="J113" s="11" t="s">
        <v>23</v>
      </c>
      <c r="K113" s="11" t="s">
        <v>25</v>
      </c>
      <c r="L113" s="11" t="s">
        <v>25</v>
      </c>
      <c r="M113" s="11" t="s">
        <v>52</v>
      </c>
      <c r="N113" s="15" t="s">
        <v>27</v>
      </c>
      <c r="O113" s="10"/>
    </row>
    <row r="114" s="4" customFormat="1" ht="56" spans="1:15">
      <c r="A114" s="10">
        <v>112</v>
      </c>
      <c r="B114" s="11" t="s">
        <v>8511</v>
      </c>
      <c r="C114" s="11" t="s">
        <v>48</v>
      </c>
      <c r="D114" s="11" t="s">
        <v>360</v>
      </c>
      <c r="E114" s="11" t="s">
        <v>8504</v>
      </c>
      <c r="F114" s="21">
        <v>1</v>
      </c>
      <c r="G114" s="11" t="s">
        <v>1502</v>
      </c>
      <c r="H114" s="11" t="s">
        <v>25</v>
      </c>
      <c r="I114" s="11" t="s">
        <v>647</v>
      </c>
      <c r="J114" s="11" t="s">
        <v>25</v>
      </c>
      <c r="K114" s="11" t="s">
        <v>25</v>
      </c>
      <c r="L114" s="11" t="s">
        <v>25</v>
      </c>
      <c r="M114" s="11" t="s">
        <v>8385</v>
      </c>
      <c r="N114" s="15" t="s">
        <v>27</v>
      </c>
      <c r="O114" s="10"/>
    </row>
    <row r="115" s="4" customFormat="1" ht="56" spans="1:15">
      <c r="A115" s="10">
        <v>113</v>
      </c>
      <c r="B115" s="11" t="s">
        <v>8511</v>
      </c>
      <c r="C115" s="11" t="s">
        <v>48</v>
      </c>
      <c r="D115" s="11" t="s">
        <v>360</v>
      </c>
      <c r="E115" s="11" t="s">
        <v>1290</v>
      </c>
      <c r="F115" s="21">
        <v>1</v>
      </c>
      <c r="G115" s="11" t="s">
        <v>8512</v>
      </c>
      <c r="H115" s="11" t="s">
        <v>25</v>
      </c>
      <c r="I115" s="11" t="s">
        <v>22</v>
      </c>
      <c r="J115" s="11" t="s">
        <v>23</v>
      </c>
      <c r="K115" s="11" t="s">
        <v>25</v>
      </c>
      <c r="L115" s="11" t="s">
        <v>25</v>
      </c>
      <c r="M115" s="11" t="s">
        <v>25</v>
      </c>
      <c r="N115" s="15" t="s">
        <v>27</v>
      </c>
      <c r="O115" s="10"/>
    </row>
    <row r="116" s="4" customFormat="1" ht="84" spans="1:15">
      <c r="A116" s="10">
        <v>114</v>
      </c>
      <c r="B116" s="11" t="s">
        <v>8513</v>
      </c>
      <c r="C116" s="11" t="s">
        <v>48</v>
      </c>
      <c r="D116" s="11" t="s">
        <v>360</v>
      </c>
      <c r="E116" s="11" t="s">
        <v>8504</v>
      </c>
      <c r="F116" s="21">
        <v>1</v>
      </c>
      <c r="G116" s="11" t="s">
        <v>8514</v>
      </c>
      <c r="H116" s="11" t="s">
        <v>8515</v>
      </c>
      <c r="I116" s="11" t="s">
        <v>22</v>
      </c>
      <c r="J116" s="11" t="s">
        <v>23</v>
      </c>
      <c r="K116" s="11" t="s">
        <v>25</v>
      </c>
      <c r="L116" s="11" t="s">
        <v>25</v>
      </c>
      <c r="M116" s="11" t="s">
        <v>52</v>
      </c>
      <c r="N116" s="15" t="s">
        <v>27</v>
      </c>
      <c r="O116" s="10"/>
    </row>
    <row r="117" s="4" customFormat="1" ht="70" spans="1:15">
      <c r="A117" s="10">
        <v>115</v>
      </c>
      <c r="B117" s="11" t="s">
        <v>8513</v>
      </c>
      <c r="C117" s="11" t="s">
        <v>48</v>
      </c>
      <c r="D117" s="11" t="s">
        <v>360</v>
      </c>
      <c r="E117" s="11" t="s">
        <v>712</v>
      </c>
      <c r="F117" s="21">
        <v>1</v>
      </c>
      <c r="G117" s="11" t="s">
        <v>8516</v>
      </c>
      <c r="H117" s="11" t="s">
        <v>8517</v>
      </c>
      <c r="I117" s="11" t="s">
        <v>22</v>
      </c>
      <c r="J117" s="11" t="s">
        <v>23</v>
      </c>
      <c r="K117" s="11" t="s">
        <v>25</v>
      </c>
      <c r="L117" s="11" t="s">
        <v>25</v>
      </c>
      <c r="M117" s="11" t="s">
        <v>52</v>
      </c>
      <c r="N117" s="15" t="s">
        <v>27</v>
      </c>
      <c r="O117" s="10"/>
    </row>
    <row r="118" s="4" customFormat="1" ht="70" spans="1:15">
      <c r="A118" s="10">
        <v>116</v>
      </c>
      <c r="B118" s="11" t="s">
        <v>8513</v>
      </c>
      <c r="C118" s="11" t="s">
        <v>48</v>
      </c>
      <c r="D118" s="11" t="s">
        <v>360</v>
      </c>
      <c r="E118" s="11" t="s">
        <v>1386</v>
      </c>
      <c r="F118" s="21">
        <v>1</v>
      </c>
      <c r="G118" s="11" t="s">
        <v>8518</v>
      </c>
      <c r="H118" s="11" t="s">
        <v>8519</v>
      </c>
      <c r="I118" s="11" t="s">
        <v>22</v>
      </c>
      <c r="J118" s="11" t="s">
        <v>23</v>
      </c>
      <c r="K118" s="11" t="s">
        <v>25</v>
      </c>
      <c r="L118" s="11" t="s">
        <v>25</v>
      </c>
      <c r="M118" s="11" t="s">
        <v>25</v>
      </c>
      <c r="N118" s="15" t="s">
        <v>27</v>
      </c>
      <c r="O118" s="10"/>
    </row>
    <row r="119" s="4" customFormat="1" ht="56" spans="1:15">
      <c r="A119" s="10">
        <v>117</v>
      </c>
      <c r="B119" s="11" t="s">
        <v>8520</v>
      </c>
      <c r="C119" s="11" t="s">
        <v>48</v>
      </c>
      <c r="D119" s="11" t="s">
        <v>360</v>
      </c>
      <c r="E119" s="11" t="s">
        <v>1290</v>
      </c>
      <c r="F119" s="21">
        <v>1</v>
      </c>
      <c r="G119" s="11" t="s">
        <v>229</v>
      </c>
      <c r="H119" s="11" t="s">
        <v>3993</v>
      </c>
      <c r="I119" s="11" t="s">
        <v>22</v>
      </c>
      <c r="J119" s="11" t="s">
        <v>23</v>
      </c>
      <c r="K119" s="11" t="s">
        <v>25</v>
      </c>
      <c r="L119" s="11" t="s">
        <v>25</v>
      </c>
      <c r="M119" s="11" t="s">
        <v>25</v>
      </c>
      <c r="N119" s="15" t="s">
        <v>27</v>
      </c>
      <c r="O119" s="10"/>
    </row>
    <row r="120" s="4" customFormat="1" ht="42" spans="1:15">
      <c r="A120" s="10">
        <v>118</v>
      </c>
      <c r="B120" s="11" t="s">
        <v>8520</v>
      </c>
      <c r="C120" s="11" t="s">
        <v>48</v>
      </c>
      <c r="D120" s="11" t="s">
        <v>360</v>
      </c>
      <c r="E120" s="11" t="s">
        <v>384</v>
      </c>
      <c r="F120" s="21">
        <v>1</v>
      </c>
      <c r="G120" s="11" t="s">
        <v>8521</v>
      </c>
      <c r="H120" s="11" t="s">
        <v>25</v>
      </c>
      <c r="I120" s="11" t="s">
        <v>22</v>
      </c>
      <c r="J120" s="11" t="s">
        <v>23</v>
      </c>
      <c r="K120" s="11" t="s">
        <v>25</v>
      </c>
      <c r="L120" s="11" t="s">
        <v>25</v>
      </c>
      <c r="M120" s="11" t="s">
        <v>8385</v>
      </c>
      <c r="N120" s="15" t="s">
        <v>27</v>
      </c>
      <c r="O120" s="10"/>
    </row>
    <row r="121" s="4" customFormat="1" ht="112" spans="1:15">
      <c r="A121" s="10">
        <v>119</v>
      </c>
      <c r="B121" s="11" t="s">
        <v>8522</v>
      </c>
      <c r="C121" s="11" t="s">
        <v>48</v>
      </c>
      <c r="D121" s="11" t="s">
        <v>360</v>
      </c>
      <c r="E121" s="11" t="s">
        <v>8504</v>
      </c>
      <c r="F121" s="21">
        <v>1</v>
      </c>
      <c r="G121" s="11" t="s">
        <v>8523</v>
      </c>
      <c r="H121" s="11" t="s">
        <v>8524</v>
      </c>
      <c r="I121" s="11" t="s">
        <v>22</v>
      </c>
      <c r="J121" s="11" t="s">
        <v>23</v>
      </c>
      <c r="K121" s="11" t="s">
        <v>25</v>
      </c>
      <c r="L121" s="11" t="s">
        <v>25</v>
      </c>
      <c r="M121" s="11" t="s">
        <v>52</v>
      </c>
      <c r="N121" s="15" t="s">
        <v>27</v>
      </c>
      <c r="O121" s="10"/>
    </row>
    <row r="122" s="4" customFormat="1" ht="70" spans="1:15">
      <c r="A122" s="10">
        <v>120</v>
      </c>
      <c r="B122" s="11" t="s">
        <v>8525</v>
      </c>
      <c r="C122" s="11" t="s">
        <v>48</v>
      </c>
      <c r="D122" s="11" t="s">
        <v>360</v>
      </c>
      <c r="E122" s="11" t="s">
        <v>8504</v>
      </c>
      <c r="F122" s="21">
        <v>1</v>
      </c>
      <c r="G122" s="11" t="s">
        <v>8526</v>
      </c>
      <c r="H122" s="11" t="s">
        <v>8527</v>
      </c>
      <c r="I122" s="11" t="s">
        <v>22</v>
      </c>
      <c r="J122" s="11" t="s">
        <v>23</v>
      </c>
      <c r="K122" s="11" t="s">
        <v>25</v>
      </c>
      <c r="L122" s="11" t="s">
        <v>25</v>
      </c>
      <c r="M122" s="11" t="s">
        <v>52</v>
      </c>
      <c r="N122" s="15" t="s">
        <v>27</v>
      </c>
      <c r="O122" s="10"/>
    </row>
    <row r="123" s="4" customFormat="1" ht="56" spans="1:15">
      <c r="A123" s="10">
        <v>121</v>
      </c>
      <c r="B123" s="11" t="s">
        <v>8528</v>
      </c>
      <c r="C123" s="11" t="s">
        <v>48</v>
      </c>
      <c r="D123" s="11" t="s">
        <v>360</v>
      </c>
      <c r="E123" s="11" t="s">
        <v>8504</v>
      </c>
      <c r="F123" s="21">
        <v>1</v>
      </c>
      <c r="G123" s="11" t="s">
        <v>8529</v>
      </c>
      <c r="H123" s="11" t="s">
        <v>25</v>
      </c>
      <c r="I123" s="11" t="s">
        <v>22</v>
      </c>
      <c r="J123" s="11" t="s">
        <v>23</v>
      </c>
      <c r="K123" s="11" t="s">
        <v>25</v>
      </c>
      <c r="L123" s="11" t="s">
        <v>25</v>
      </c>
      <c r="M123" s="11" t="s">
        <v>8385</v>
      </c>
      <c r="N123" s="15" t="s">
        <v>27</v>
      </c>
      <c r="O123" s="10"/>
    </row>
    <row r="124" s="4" customFormat="1" ht="56" spans="1:15">
      <c r="A124" s="10">
        <v>122</v>
      </c>
      <c r="B124" s="11" t="s">
        <v>8530</v>
      </c>
      <c r="C124" s="11" t="s">
        <v>48</v>
      </c>
      <c r="D124" s="11" t="s">
        <v>360</v>
      </c>
      <c r="E124" s="11" t="s">
        <v>8504</v>
      </c>
      <c r="F124" s="21">
        <v>1</v>
      </c>
      <c r="G124" s="11" t="s">
        <v>8531</v>
      </c>
      <c r="H124" s="11" t="s">
        <v>25</v>
      </c>
      <c r="I124" s="11" t="s">
        <v>22</v>
      </c>
      <c r="J124" s="11" t="s">
        <v>23</v>
      </c>
      <c r="K124" s="11" t="s">
        <v>25</v>
      </c>
      <c r="L124" s="11" t="s">
        <v>25</v>
      </c>
      <c r="M124" s="11" t="s">
        <v>8385</v>
      </c>
      <c r="N124" s="15" t="s">
        <v>27</v>
      </c>
      <c r="O124" s="10"/>
    </row>
    <row r="125" s="4" customFormat="1" ht="42" spans="1:15">
      <c r="A125" s="10">
        <v>123</v>
      </c>
      <c r="B125" s="11" t="s">
        <v>8532</v>
      </c>
      <c r="C125" s="11" t="s">
        <v>48</v>
      </c>
      <c r="D125" s="11" t="s">
        <v>360</v>
      </c>
      <c r="E125" s="11" t="s">
        <v>212</v>
      </c>
      <c r="F125" s="21">
        <v>1</v>
      </c>
      <c r="G125" s="11" t="s">
        <v>8485</v>
      </c>
      <c r="H125" s="11" t="s">
        <v>25</v>
      </c>
      <c r="I125" s="11" t="s">
        <v>22</v>
      </c>
      <c r="J125" s="11" t="s">
        <v>23</v>
      </c>
      <c r="K125" s="11" t="s">
        <v>25</v>
      </c>
      <c r="L125" s="11" t="s">
        <v>25</v>
      </c>
      <c r="M125" s="11" t="s">
        <v>8385</v>
      </c>
      <c r="N125" s="15" t="s">
        <v>27</v>
      </c>
      <c r="O125" s="10"/>
    </row>
    <row r="126" s="4" customFormat="1" ht="56" spans="1:15">
      <c r="A126" s="10">
        <v>124</v>
      </c>
      <c r="B126" s="11" t="s">
        <v>8533</v>
      </c>
      <c r="C126" s="11" t="s">
        <v>48</v>
      </c>
      <c r="D126" s="11" t="s">
        <v>360</v>
      </c>
      <c r="E126" s="11" t="s">
        <v>1290</v>
      </c>
      <c r="F126" s="21">
        <v>1</v>
      </c>
      <c r="G126" s="11" t="s">
        <v>229</v>
      </c>
      <c r="H126" s="11" t="s">
        <v>25</v>
      </c>
      <c r="I126" s="11" t="s">
        <v>22</v>
      </c>
      <c r="J126" s="11" t="s">
        <v>23</v>
      </c>
      <c r="K126" s="11" t="s">
        <v>25</v>
      </c>
      <c r="L126" s="11" t="s">
        <v>25</v>
      </c>
      <c r="M126" s="11" t="s">
        <v>52</v>
      </c>
      <c r="N126" s="15" t="s">
        <v>27</v>
      </c>
      <c r="O126" s="10"/>
    </row>
    <row r="127" s="4" customFormat="1" ht="56" spans="1:15">
      <c r="A127" s="10">
        <v>125</v>
      </c>
      <c r="B127" s="11" t="s">
        <v>8534</v>
      </c>
      <c r="C127" s="11" t="s">
        <v>48</v>
      </c>
      <c r="D127" s="11" t="s">
        <v>360</v>
      </c>
      <c r="E127" s="11" t="s">
        <v>1290</v>
      </c>
      <c r="F127" s="21">
        <v>1</v>
      </c>
      <c r="G127" s="11" t="s">
        <v>229</v>
      </c>
      <c r="H127" s="11" t="s">
        <v>8396</v>
      </c>
      <c r="I127" s="11" t="s">
        <v>22</v>
      </c>
      <c r="J127" s="11" t="s">
        <v>23</v>
      </c>
      <c r="K127" s="11" t="s">
        <v>25</v>
      </c>
      <c r="L127" s="11" t="s">
        <v>25</v>
      </c>
      <c r="M127" s="11" t="s">
        <v>52</v>
      </c>
      <c r="N127" s="15" t="s">
        <v>27</v>
      </c>
      <c r="O127" s="10"/>
    </row>
    <row r="128" s="4" customFormat="1" ht="42" spans="1:15">
      <c r="A128" s="10">
        <v>126</v>
      </c>
      <c r="B128" s="11" t="s">
        <v>8535</v>
      </c>
      <c r="C128" s="11" t="s">
        <v>48</v>
      </c>
      <c r="D128" s="11" t="s">
        <v>360</v>
      </c>
      <c r="E128" s="11" t="s">
        <v>384</v>
      </c>
      <c r="F128" s="21">
        <v>1</v>
      </c>
      <c r="G128" s="11" t="s">
        <v>8521</v>
      </c>
      <c r="H128" s="11" t="s">
        <v>25</v>
      </c>
      <c r="I128" s="11" t="s">
        <v>22</v>
      </c>
      <c r="J128" s="11" t="s">
        <v>23</v>
      </c>
      <c r="K128" s="11" t="s">
        <v>25</v>
      </c>
      <c r="L128" s="11" t="s">
        <v>25</v>
      </c>
      <c r="M128" s="11" t="s">
        <v>25</v>
      </c>
      <c r="N128" s="15" t="s">
        <v>27</v>
      </c>
      <c r="O128" s="10"/>
    </row>
    <row r="129" s="4" customFormat="1" ht="98" spans="1:15">
      <c r="A129" s="10">
        <v>127</v>
      </c>
      <c r="B129" s="11" t="s">
        <v>8536</v>
      </c>
      <c r="C129" s="11" t="s">
        <v>17</v>
      </c>
      <c r="D129" s="11" t="s">
        <v>405</v>
      </c>
      <c r="E129" s="11" t="s">
        <v>252</v>
      </c>
      <c r="F129" s="10">
        <v>1</v>
      </c>
      <c r="G129" s="11" t="s">
        <v>8537</v>
      </c>
      <c r="H129" s="11" t="s">
        <v>8538</v>
      </c>
      <c r="I129" s="11" t="s">
        <v>22</v>
      </c>
      <c r="J129" s="11" t="s">
        <v>23</v>
      </c>
      <c r="K129" s="11" t="s">
        <v>24</v>
      </c>
      <c r="L129" s="11" t="s">
        <v>25</v>
      </c>
      <c r="M129" s="11" t="s">
        <v>25</v>
      </c>
      <c r="N129" s="15" t="s">
        <v>27</v>
      </c>
      <c r="O129" s="10"/>
    </row>
    <row r="130" s="4" customFormat="1" ht="70" spans="1:15">
      <c r="A130" s="10">
        <v>128</v>
      </c>
      <c r="B130" s="11" t="s">
        <v>8536</v>
      </c>
      <c r="C130" s="11" t="s">
        <v>17</v>
      </c>
      <c r="D130" s="11" t="s">
        <v>405</v>
      </c>
      <c r="E130" s="11" t="s">
        <v>5546</v>
      </c>
      <c r="F130" s="10">
        <v>1</v>
      </c>
      <c r="G130" s="11" t="s">
        <v>8539</v>
      </c>
      <c r="H130" s="11" t="s">
        <v>8540</v>
      </c>
      <c r="I130" s="11" t="s">
        <v>22</v>
      </c>
      <c r="J130" s="11" t="s">
        <v>23</v>
      </c>
      <c r="K130" s="11" t="s">
        <v>24</v>
      </c>
      <c r="L130" s="11" t="s">
        <v>25</v>
      </c>
      <c r="M130" s="11" t="s">
        <v>25</v>
      </c>
      <c r="N130" s="15" t="s">
        <v>27</v>
      </c>
      <c r="O130" s="10"/>
    </row>
    <row r="131" s="4" customFormat="1" ht="42" spans="1:15">
      <c r="A131" s="10">
        <v>129</v>
      </c>
      <c r="B131" s="11" t="s">
        <v>8541</v>
      </c>
      <c r="C131" s="11" t="s">
        <v>17</v>
      </c>
      <c r="D131" s="11" t="s">
        <v>405</v>
      </c>
      <c r="E131" s="11" t="s">
        <v>8542</v>
      </c>
      <c r="F131" s="10">
        <v>2</v>
      </c>
      <c r="G131" s="11" t="s">
        <v>8543</v>
      </c>
      <c r="H131" s="11" t="s">
        <v>25</v>
      </c>
      <c r="I131" s="11" t="s">
        <v>22</v>
      </c>
      <c r="J131" s="11" t="s">
        <v>23</v>
      </c>
      <c r="K131" s="11" t="s">
        <v>25</v>
      </c>
      <c r="L131" s="11" t="s">
        <v>25</v>
      </c>
      <c r="M131" s="11" t="s">
        <v>1587</v>
      </c>
      <c r="N131" s="15" t="s">
        <v>27</v>
      </c>
      <c r="O131" s="10"/>
    </row>
    <row r="132" s="4" customFormat="1" ht="70" spans="1:15">
      <c r="A132" s="10">
        <v>130</v>
      </c>
      <c r="B132" s="11" t="s">
        <v>8544</v>
      </c>
      <c r="C132" s="11" t="s">
        <v>17</v>
      </c>
      <c r="D132" s="11" t="s">
        <v>405</v>
      </c>
      <c r="E132" s="11" t="s">
        <v>718</v>
      </c>
      <c r="F132" s="10">
        <v>1</v>
      </c>
      <c r="G132" s="11" t="s">
        <v>8545</v>
      </c>
      <c r="H132" s="11" t="s">
        <v>8546</v>
      </c>
      <c r="I132" s="11" t="s">
        <v>22</v>
      </c>
      <c r="J132" s="11" t="s">
        <v>23</v>
      </c>
      <c r="K132" s="11" t="s">
        <v>25</v>
      </c>
      <c r="L132" s="11" t="s">
        <v>25</v>
      </c>
      <c r="M132" s="11" t="s">
        <v>52</v>
      </c>
      <c r="N132" s="15" t="s">
        <v>27</v>
      </c>
      <c r="O132" s="10"/>
    </row>
    <row r="133" s="4" customFormat="1" ht="42" spans="1:15">
      <c r="A133" s="10">
        <v>131</v>
      </c>
      <c r="B133" s="11" t="s">
        <v>8547</v>
      </c>
      <c r="C133" s="11" t="s">
        <v>17</v>
      </c>
      <c r="D133" s="11" t="s">
        <v>405</v>
      </c>
      <c r="E133" s="11" t="s">
        <v>718</v>
      </c>
      <c r="F133" s="10">
        <v>1</v>
      </c>
      <c r="G133" s="11" t="s">
        <v>8548</v>
      </c>
      <c r="H133" s="11" t="s">
        <v>25</v>
      </c>
      <c r="I133" s="11" t="s">
        <v>22</v>
      </c>
      <c r="J133" s="11" t="s">
        <v>23</v>
      </c>
      <c r="K133" s="11" t="s">
        <v>24</v>
      </c>
      <c r="L133" s="11" t="s">
        <v>25</v>
      </c>
      <c r="M133" s="11" t="s">
        <v>25</v>
      </c>
      <c r="N133" s="15" t="s">
        <v>27</v>
      </c>
      <c r="O133" s="10"/>
    </row>
    <row r="134" s="4" customFormat="1" ht="42" spans="1:15">
      <c r="A134" s="10">
        <v>132</v>
      </c>
      <c r="B134" s="11" t="s">
        <v>8547</v>
      </c>
      <c r="C134" s="11" t="s">
        <v>17</v>
      </c>
      <c r="D134" s="11" t="s">
        <v>405</v>
      </c>
      <c r="E134" s="11" t="s">
        <v>8414</v>
      </c>
      <c r="F134" s="10">
        <v>1</v>
      </c>
      <c r="G134" s="11" t="s">
        <v>8549</v>
      </c>
      <c r="H134" s="11" t="s">
        <v>25</v>
      </c>
      <c r="I134" s="11" t="s">
        <v>22</v>
      </c>
      <c r="J134" s="11" t="s">
        <v>23</v>
      </c>
      <c r="K134" s="11" t="s">
        <v>25</v>
      </c>
      <c r="L134" s="11" t="s">
        <v>25</v>
      </c>
      <c r="M134" s="11" t="s">
        <v>52</v>
      </c>
      <c r="N134" s="15" t="s">
        <v>27</v>
      </c>
      <c r="O134" s="10"/>
    </row>
    <row r="135" s="4" customFormat="1" ht="42" spans="1:15">
      <c r="A135" s="10">
        <v>133</v>
      </c>
      <c r="B135" s="11" t="s">
        <v>8550</v>
      </c>
      <c r="C135" s="11" t="s">
        <v>17</v>
      </c>
      <c r="D135" s="11" t="s">
        <v>405</v>
      </c>
      <c r="E135" s="11" t="s">
        <v>8551</v>
      </c>
      <c r="F135" s="10">
        <v>1</v>
      </c>
      <c r="G135" s="11" t="s">
        <v>229</v>
      </c>
      <c r="H135" s="11" t="s">
        <v>25</v>
      </c>
      <c r="I135" s="11" t="s">
        <v>22</v>
      </c>
      <c r="J135" s="11" t="s">
        <v>23</v>
      </c>
      <c r="K135" s="11" t="s">
        <v>24</v>
      </c>
      <c r="L135" s="11" t="s">
        <v>25</v>
      </c>
      <c r="M135" s="11" t="s">
        <v>25</v>
      </c>
      <c r="N135" s="15" t="s">
        <v>27</v>
      </c>
      <c r="O135" s="10"/>
    </row>
    <row r="136" s="4" customFormat="1" ht="56" spans="1:15">
      <c r="A136" s="10">
        <v>134</v>
      </c>
      <c r="B136" s="11" t="s">
        <v>8552</v>
      </c>
      <c r="C136" s="11" t="s">
        <v>17</v>
      </c>
      <c r="D136" s="11" t="s">
        <v>405</v>
      </c>
      <c r="E136" s="11" t="s">
        <v>8424</v>
      </c>
      <c r="F136" s="10">
        <v>1</v>
      </c>
      <c r="G136" s="11" t="s">
        <v>8553</v>
      </c>
      <c r="H136" s="11" t="s">
        <v>25</v>
      </c>
      <c r="I136" s="11" t="s">
        <v>22</v>
      </c>
      <c r="J136" s="11" t="s">
        <v>23</v>
      </c>
      <c r="K136" s="11" t="s">
        <v>25</v>
      </c>
      <c r="L136" s="11" t="s">
        <v>25</v>
      </c>
      <c r="M136" s="11" t="s">
        <v>52</v>
      </c>
      <c r="N136" s="15" t="s">
        <v>27</v>
      </c>
      <c r="O136" s="10"/>
    </row>
    <row r="137" s="4" customFormat="1" ht="56" spans="1:15">
      <c r="A137" s="10">
        <v>135</v>
      </c>
      <c r="B137" s="11" t="s">
        <v>8552</v>
      </c>
      <c r="C137" s="11" t="s">
        <v>17</v>
      </c>
      <c r="D137" s="11" t="s">
        <v>405</v>
      </c>
      <c r="E137" s="11" t="s">
        <v>8554</v>
      </c>
      <c r="F137" s="10">
        <v>1</v>
      </c>
      <c r="G137" s="11" t="s">
        <v>8555</v>
      </c>
      <c r="H137" s="11" t="s">
        <v>25</v>
      </c>
      <c r="I137" s="11" t="s">
        <v>22</v>
      </c>
      <c r="J137" s="11" t="s">
        <v>23</v>
      </c>
      <c r="K137" s="11" t="s">
        <v>25</v>
      </c>
      <c r="L137" s="11" t="s">
        <v>25</v>
      </c>
      <c r="M137" s="11" t="s">
        <v>52</v>
      </c>
      <c r="N137" s="15" t="s">
        <v>27</v>
      </c>
      <c r="O137" s="10"/>
    </row>
    <row r="138" s="4" customFormat="1" ht="42" spans="1:15">
      <c r="A138" s="10">
        <v>136</v>
      </c>
      <c r="B138" s="11" t="s">
        <v>8556</v>
      </c>
      <c r="C138" s="11" t="s">
        <v>17</v>
      </c>
      <c r="D138" s="11" t="s">
        <v>405</v>
      </c>
      <c r="E138" s="11" t="s">
        <v>212</v>
      </c>
      <c r="F138" s="10">
        <v>1</v>
      </c>
      <c r="G138" s="11" t="s">
        <v>35</v>
      </c>
      <c r="H138" s="11" t="s">
        <v>25</v>
      </c>
      <c r="I138" s="11" t="s">
        <v>22</v>
      </c>
      <c r="J138" s="11" t="s">
        <v>23</v>
      </c>
      <c r="K138" s="11" t="s">
        <v>25</v>
      </c>
      <c r="L138" s="11" t="s">
        <v>25</v>
      </c>
      <c r="M138" s="11" t="s">
        <v>52</v>
      </c>
      <c r="N138" s="15" t="s">
        <v>27</v>
      </c>
      <c r="O138" s="10"/>
    </row>
    <row r="139" s="4" customFormat="1" ht="56" spans="1:15">
      <c r="A139" s="10">
        <v>137</v>
      </c>
      <c r="B139" s="11" t="s">
        <v>8556</v>
      </c>
      <c r="C139" s="11" t="s">
        <v>17</v>
      </c>
      <c r="D139" s="11" t="s">
        <v>405</v>
      </c>
      <c r="E139" s="10" t="s">
        <v>8557</v>
      </c>
      <c r="F139" s="10">
        <v>1</v>
      </c>
      <c r="G139" s="11" t="s">
        <v>8558</v>
      </c>
      <c r="H139" s="11" t="s">
        <v>25</v>
      </c>
      <c r="I139" s="11" t="s">
        <v>22</v>
      </c>
      <c r="J139" s="11" t="s">
        <v>23</v>
      </c>
      <c r="K139" s="11" t="s">
        <v>25</v>
      </c>
      <c r="L139" s="11" t="s">
        <v>25</v>
      </c>
      <c r="M139" s="11" t="s">
        <v>52</v>
      </c>
      <c r="N139" s="15" t="s">
        <v>27</v>
      </c>
      <c r="O139" s="10"/>
    </row>
    <row r="140" s="4" customFormat="1" ht="98" spans="1:15">
      <c r="A140" s="10">
        <v>138</v>
      </c>
      <c r="B140" s="11" t="s">
        <v>8559</v>
      </c>
      <c r="C140" s="11" t="s">
        <v>17</v>
      </c>
      <c r="D140" s="11" t="s">
        <v>405</v>
      </c>
      <c r="E140" s="11" t="s">
        <v>8560</v>
      </c>
      <c r="F140" s="10">
        <v>1</v>
      </c>
      <c r="G140" s="11" t="s">
        <v>8561</v>
      </c>
      <c r="H140" s="11" t="s">
        <v>8562</v>
      </c>
      <c r="I140" s="11" t="s">
        <v>22</v>
      </c>
      <c r="J140" s="11" t="s">
        <v>23</v>
      </c>
      <c r="K140" s="11" t="s">
        <v>25</v>
      </c>
      <c r="L140" s="11" t="s">
        <v>25</v>
      </c>
      <c r="M140" s="11" t="s">
        <v>25</v>
      </c>
      <c r="N140" s="15" t="s">
        <v>27</v>
      </c>
      <c r="O140" s="10"/>
    </row>
    <row r="141" s="4" customFormat="1" ht="84" spans="1:15">
      <c r="A141" s="10">
        <v>139</v>
      </c>
      <c r="B141" s="11" t="s">
        <v>8563</v>
      </c>
      <c r="C141" s="11" t="s">
        <v>48</v>
      </c>
      <c r="D141" s="11" t="s">
        <v>405</v>
      </c>
      <c r="E141" s="11" t="s">
        <v>8564</v>
      </c>
      <c r="F141" s="10">
        <v>1</v>
      </c>
      <c r="G141" s="11" t="s">
        <v>8565</v>
      </c>
      <c r="H141" s="11" t="s">
        <v>8566</v>
      </c>
      <c r="I141" s="11" t="s">
        <v>22</v>
      </c>
      <c r="J141" s="11" t="s">
        <v>23</v>
      </c>
      <c r="K141" s="11" t="s">
        <v>25</v>
      </c>
      <c r="L141" s="11" t="s">
        <v>25</v>
      </c>
      <c r="M141" s="11" t="s">
        <v>8567</v>
      </c>
      <c r="N141" s="15" t="s">
        <v>27</v>
      </c>
      <c r="O141" s="10"/>
    </row>
    <row r="142" s="4" customFormat="1" ht="56" spans="1:15">
      <c r="A142" s="10">
        <v>140</v>
      </c>
      <c r="B142" s="11" t="s">
        <v>8563</v>
      </c>
      <c r="C142" s="11" t="s">
        <v>48</v>
      </c>
      <c r="D142" s="11" t="s">
        <v>405</v>
      </c>
      <c r="E142" s="11" t="s">
        <v>8542</v>
      </c>
      <c r="F142" s="10">
        <v>2</v>
      </c>
      <c r="G142" s="11" t="s">
        <v>8568</v>
      </c>
      <c r="H142" s="11" t="s">
        <v>8569</v>
      </c>
      <c r="I142" s="11" t="s">
        <v>22</v>
      </c>
      <c r="J142" s="11" t="s">
        <v>23</v>
      </c>
      <c r="K142" s="11" t="s">
        <v>25</v>
      </c>
      <c r="L142" s="11" t="s">
        <v>25</v>
      </c>
      <c r="M142" s="11" t="s">
        <v>1587</v>
      </c>
      <c r="N142" s="15" t="s">
        <v>27</v>
      </c>
      <c r="O142" s="10"/>
    </row>
    <row r="143" s="4" customFormat="1" ht="84" spans="1:15">
      <c r="A143" s="10">
        <v>141</v>
      </c>
      <c r="B143" s="11" t="s">
        <v>8570</v>
      </c>
      <c r="C143" s="11" t="s">
        <v>48</v>
      </c>
      <c r="D143" s="11" t="s">
        <v>405</v>
      </c>
      <c r="E143" s="11" t="s">
        <v>8571</v>
      </c>
      <c r="F143" s="10">
        <v>1</v>
      </c>
      <c r="G143" s="11" t="s">
        <v>8572</v>
      </c>
      <c r="H143" s="11" t="s">
        <v>8573</v>
      </c>
      <c r="I143" s="11" t="s">
        <v>22</v>
      </c>
      <c r="J143" s="11" t="s">
        <v>23</v>
      </c>
      <c r="K143" s="11" t="s">
        <v>25</v>
      </c>
      <c r="L143" s="11" t="s">
        <v>25</v>
      </c>
      <c r="M143" s="11" t="s">
        <v>52</v>
      </c>
      <c r="N143" s="15" t="s">
        <v>27</v>
      </c>
      <c r="O143" s="10"/>
    </row>
    <row r="144" s="4" customFormat="1" ht="42" spans="1:15">
      <c r="A144" s="10">
        <v>142</v>
      </c>
      <c r="B144" s="11" t="s">
        <v>8570</v>
      </c>
      <c r="C144" s="11" t="s">
        <v>48</v>
      </c>
      <c r="D144" s="11" t="s">
        <v>405</v>
      </c>
      <c r="E144" s="11" t="s">
        <v>8574</v>
      </c>
      <c r="F144" s="10">
        <v>1</v>
      </c>
      <c r="G144" s="11" t="s">
        <v>8575</v>
      </c>
      <c r="H144" s="11" t="s">
        <v>25</v>
      </c>
      <c r="I144" s="11" t="s">
        <v>22</v>
      </c>
      <c r="J144" s="11" t="s">
        <v>23</v>
      </c>
      <c r="K144" s="11" t="s">
        <v>25</v>
      </c>
      <c r="L144" s="11" t="s">
        <v>25</v>
      </c>
      <c r="M144" s="11" t="s">
        <v>52</v>
      </c>
      <c r="N144" s="15" t="s">
        <v>27</v>
      </c>
      <c r="O144" s="10"/>
    </row>
    <row r="145" s="4" customFormat="1" ht="84" spans="1:15">
      <c r="A145" s="10">
        <v>143</v>
      </c>
      <c r="B145" s="11" t="s">
        <v>8576</v>
      </c>
      <c r="C145" s="11" t="s">
        <v>48</v>
      </c>
      <c r="D145" s="11" t="s">
        <v>405</v>
      </c>
      <c r="E145" s="11" t="s">
        <v>8577</v>
      </c>
      <c r="F145" s="10">
        <v>1</v>
      </c>
      <c r="G145" s="11" t="s">
        <v>8578</v>
      </c>
      <c r="H145" s="11" t="s">
        <v>8579</v>
      </c>
      <c r="I145" s="11" t="s">
        <v>22</v>
      </c>
      <c r="J145" s="11" t="s">
        <v>23</v>
      </c>
      <c r="K145" s="11" t="s">
        <v>25</v>
      </c>
      <c r="L145" s="11" t="s">
        <v>25</v>
      </c>
      <c r="M145" s="11" t="s">
        <v>25</v>
      </c>
      <c r="N145" s="15" t="s">
        <v>27</v>
      </c>
      <c r="O145" s="10"/>
    </row>
    <row r="146" s="4" customFormat="1" ht="98" spans="1:15">
      <c r="A146" s="10">
        <v>144</v>
      </c>
      <c r="B146" s="11" t="s">
        <v>8576</v>
      </c>
      <c r="C146" s="11" t="s">
        <v>48</v>
      </c>
      <c r="D146" s="11" t="s">
        <v>405</v>
      </c>
      <c r="E146" s="11" t="s">
        <v>8580</v>
      </c>
      <c r="F146" s="10">
        <v>1</v>
      </c>
      <c r="G146" s="11" t="s">
        <v>8581</v>
      </c>
      <c r="H146" s="11" t="s">
        <v>8582</v>
      </c>
      <c r="I146" s="11" t="s">
        <v>22</v>
      </c>
      <c r="J146" s="11" t="s">
        <v>23</v>
      </c>
      <c r="K146" s="11" t="s">
        <v>25</v>
      </c>
      <c r="L146" s="11" t="s">
        <v>25</v>
      </c>
      <c r="M146" s="11" t="s">
        <v>25</v>
      </c>
      <c r="N146" s="15" t="s">
        <v>27</v>
      </c>
      <c r="O146" s="10"/>
    </row>
    <row r="147" s="4" customFormat="1" ht="84" spans="1:15">
      <c r="A147" s="10">
        <v>145</v>
      </c>
      <c r="B147" s="11" t="s">
        <v>8576</v>
      </c>
      <c r="C147" s="11" t="s">
        <v>48</v>
      </c>
      <c r="D147" s="11" t="s">
        <v>405</v>
      </c>
      <c r="E147" s="11" t="s">
        <v>8551</v>
      </c>
      <c r="F147" s="10">
        <v>1</v>
      </c>
      <c r="G147" s="11" t="s">
        <v>229</v>
      </c>
      <c r="H147" s="11" t="s">
        <v>8583</v>
      </c>
      <c r="I147" s="11" t="s">
        <v>22</v>
      </c>
      <c r="J147" s="11" t="s">
        <v>23</v>
      </c>
      <c r="K147" s="11" t="s">
        <v>25</v>
      </c>
      <c r="L147" s="11" t="s">
        <v>25</v>
      </c>
      <c r="M147" s="11" t="s">
        <v>25</v>
      </c>
      <c r="N147" s="15" t="s">
        <v>27</v>
      </c>
      <c r="O147" s="10"/>
    </row>
    <row r="148" s="4" customFormat="1" ht="112" spans="1:15">
      <c r="A148" s="10">
        <v>146</v>
      </c>
      <c r="B148" s="11" t="s">
        <v>8584</v>
      </c>
      <c r="C148" s="11" t="s">
        <v>48</v>
      </c>
      <c r="D148" s="11" t="s">
        <v>405</v>
      </c>
      <c r="E148" s="11" t="s">
        <v>8585</v>
      </c>
      <c r="F148" s="10">
        <v>1</v>
      </c>
      <c r="G148" s="11" t="s">
        <v>8586</v>
      </c>
      <c r="H148" s="11" t="s">
        <v>8587</v>
      </c>
      <c r="I148" s="11" t="s">
        <v>22</v>
      </c>
      <c r="J148" s="11" t="s">
        <v>23</v>
      </c>
      <c r="K148" s="11" t="s">
        <v>25</v>
      </c>
      <c r="L148" s="11" t="s">
        <v>25</v>
      </c>
      <c r="M148" s="11" t="s">
        <v>25</v>
      </c>
      <c r="N148" s="15" t="s">
        <v>27</v>
      </c>
      <c r="O148" s="10"/>
    </row>
    <row r="149" s="4" customFormat="1" ht="42" spans="1:15">
      <c r="A149" s="10">
        <v>147</v>
      </c>
      <c r="B149" s="11" t="s">
        <v>8588</v>
      </c>
      <c r="C149" s="11" t="s">
        <v>48</v>
      </c>
      <c r="D149" s="11" t="s">
        <v>405</v>
      </c>
      <c r="E149" s="11" t="s">
        <v>8589</v>
      </c>
      <c r="F149" s="10">
        <v>1</v>
      </c>
      <c r="G149" s="11" t="s">
        <v>8590</v>
      </c>
      <c r="H149" s="11" t="s">
        <v>25</v>
      </c>
      <c r="I149" s="11" t="s">
        <v>22</v>
      </c>
      <c r="J149" s="11" t="s">
        <v>23</v>
      </c>
      <c r="K149" s="11" t="s">
        <v>25</v>
      </c>
      <c r="L149" s="11" t="s">
        <v>25</v>
      </c>
      <c r="M149" s="11" t="s">
        <v>52</v>
      </c>
      <c r="N149" s="15" t="s">
        <v>27</v>
      </c>
      <c r="O149" s="10"/>
    </row>
    <row r="150" s="4" customFormat="1" ht="84" spans="1:15">
      <c r="A150" s="10">
        <v>148</v>
      </c>
      <c r="B150" s="11" t="s">
        <v>8591</v>
      </c>
      <c r="C150" s="11" t="s">
        <v>48</v>
      </c>
      <c r="D150" s="11" t="s">
        <v>405</v>
      </c>
      <c r="E150" s="11" t="s">
        <v>8592</v>
      </c>
      <c r="F150" s="10">
        <v>1</v>
      </c>
      <c r="G150" s="11" t="s">
        <v>8593</v>
      </c>
      <c r="H150" s="11" t="s">
        <v>8594</v>
      </c>
      <c r="I150" s="11" t="s">
        <v>22</v>
      </c>
      <c r="J150" s="11" t="s">
        <v>23</v>
      </c>
      <c r="K150" s="11" t="s">
        <v>25</v>
      </c>
      <c r="L150" s="11" t="s">
        <v>25</v>
      </c>
      <c r="M150" s="11" t="s">
        <v>25</v>
      </c>
      <c r="N150" s="15" t="s">
        <v>27</v>
      </c>
      <c r="O150" s="10"/>
    </row>
    <row r="151" s="4" customFormat="1" ht="42" spans="1:15">
      <c r="A151" s="10">
        <v>149</v>
      </c>
      <c r="B151" s="11" t="s">
        <v>8595</v>
      </c>
      <c r="C151" s="11" t="s">
        <v>48</v>
      </c>
      <c r="D151" s="11" t="s">
        <v>405</v>
      </c>
      <c r="E151" s="11" t="s">
        <v>8596</v>
      </c>
      <c r="F151" s="10">
        <v>1</v>
      </c>
      <c r="G151" s="11" t="s">
        <v>8597</v>
      </c>
      <c r="H151" s="11" t="s">
        <v>319</v>
      </c>
      <c r="I151" s="11" t="s">
        <v>22</v>
      </c>
      <c r="J151" s="11" t="s">
        <v>23</v>
      </c>
      <c r="K151" s="11" t="s">
        <v>25</v>
      </c>
      <c r="L151" s="11" t="s">
        <v>25</v>
      </c>
      <c r="M151" s="11" t="s">
        <v>25</v>
      </c>
      <c r="N151" s="15" t="s">
        <v>27</v>
      </c>
      <c r="O151" s="10"/>
    </row>
    <row r="152" s="4" customFormat="1" ht="42" spans="1:15">
      <c r="A152" s="10">
        <v>150</v>
      </c>
      <c r="B152" s="11" t="s">
        <v>8598</v>
      </c>
      <c r="C152" s="11" t="s">
        <v>48</v>
      </c>
      <c r="D152" s="11" t="s">
        <v>405</v>
      </c>
      <c r="E152" s="11" t="s">
        <v>8599</v>
      </c>
      <c r="F152" s="10">
        <v>2</v>
      </c>
      <c r="G152" s="11" t="s">
        <v>8600</v>
      </c>
      <c r="H152" s="11" t="s">
        <v>8601</v>
      </c>
      <c r="I152" s="11" t="s">
        <v>22</v>
      </c>
      <c r="J152" s="11" t="s">
        <v>23</v>
      </c>
      <c r="K152" s="11" t="s">
        <v>25</v>
      </c>
      <c r="L152" s="11" t="s">
        <v>25</v>
      </c>
      <c r="M152" s="11" t="s">
        <v>25</v>
      </c>
      <c r="N152" s="15" t="s">
        <v>27</v>
      </c>
      <c r="O152" s="10"/>
    </row>
    <row r="153" s="4" customFormat="1" ht="126" spans="1:15">
      <c r="A153" s="10">
        <v>151</v>
      </c>
      <c r="B153" s="11" t="s">
        <v>8602</v>
      </c>
      <c r="C153" s="11" t="s">
        <v>48</v>
      </c>
      <c r="D153" s="11" t="s">
        <v>405</v>
      </c>
      <c r="E153" s="11" t="s">
        <v>8603</v>
      </c>
      <c r="F153" s="10">
        <v>1</v>
      </c>
      <c r="G153" s="11" t="s">
        <v>8604</v>
      </c>
      <c r="H153" s="11" t="s">
        <v>8605</v>
      </c>
      <c r="I153" s="11" t="s">
        <v>22</v>
      </c>
      <c r="J153" s="11" t="s">
        <v>23</v>
      </c>
      <c r="K153" s="11" t="s">
        <v>25</v>
      </c>
      <c r="L153" s="11" t="s">
        <v>25</v>
      </c>
      <c r="M153" s="11" t="s">
        <v>8606</v>
      </c>
      <c r="N153" s="15" t="s">
        <v>27</v>
      </c>
      <c r="O153" s="10"/>
    </row>
    <row r="154" s="4" customFormat="1" ht="56" spans="1:15">
      <c r="A154" s="10">
        <v>152</v>
      </c>
      <c r="B154" s="11" t="s">
        <v>8607</v>
      </c>
      <c r="C154" s="11" t="s">
        <v>48</v>
      </c>
      <c r="D154" s="11" t="s">
        <v>405</v>
      </c>
      <c r="E154" s="11" t="s">
        <v>718</v>
      </c>
      <c r="F154" s="10">
        <v>1</v>
      </c>
      <c r="G154" s="11" t="s">
        <v>8608</v>
      </c>
      <c r="H154" s="11" t="s">
        <v>3908</v>
      </c>
      <c r="I154" s="11" t="s">
        <v>22</v>
      </c>
      <c r="J154" s="11" t="s">
        <v>23</v>
      </c>
      <c r="K154" s="11" t="s">
        <v>25</v>
      </c>
      <c r="L154" s="11" t="s">
        <v>25</v>
      </c>
      <c r="M154" s="11" t="s">
        <v>25</v>
      </c>
      <c r="N154" s="15" t="s">
        <v>27</v>
      </c>
      <c r="O154" s="10"/>
    </row>
    <row r="155" s="4" customFormat="1" ht="56" spans="1:15">
      <c r="A155" s="10">
        <v>153</v>
      </c>
      <c r="B155" s="11" t="s">
        <v>8609</v>
      </c>
      <c r="C155" s="11" t="s">
        <v>48</v>
      </c>
      <c r="D155" s="11" t="s">
        <v>405</v>
      </c>
      <c r="E155" s="11" t="s">
        <v>8610</v>
      </c>
      <c r="F155" s="10">
        <v>1</v>
      </c>
      <c r="G155" s="11" t="s">
        <v>8611</v>
      </c>
      <c r="H155" s="11" t="s">
        <v>8612</v>
      </c>
      <c r="I155" s="11" t="s">
        <v>22</v>
      </c>
      <c r="J155" s="11" t="s">
        <v>23</v>
      </c>
      <c r="K155" s="11" t="s">
        <v>25</v>
      </c>
      <c r="L155" s="11" t="s">
        <v>25</v>
      </c>
      <c r="M155" s="11" t="s">
        <v>52</v>
      </c>
      <c r="N155" s="15" t="s">
        <v>27</v>
      </c>
      <c r="O155" s="10"/>
    </row>
    <row r="156" s="4" customFormat="1" ht="56" spans="1:15">
      <c r="A156" s="10">
        <v>154</v>
      </c>
      <c r="B156" s="11" t="s">
        <v>8609</v>
      </c>
      <c r="C156" s="11" t="s">
        <v>48</v>
      </c>
      <c r="D156" s="11" t="s">
        <v>405</v>
      </c>
      <c r="E156" s="11" t="s">
        <v>8613</v>
      </c>
      <c r="F156" s="10">
        <v>1</v>
      </c>
      <c r="G156" s="11" t="s">
        <v>8614</v>
      </c>
      <c r="H156" s="11" t="s">
        <v>322</v>
      </c>
      <c r="I156" s="11" t="s">
        <v>22</v>
      </c>
      <c r="J156" s="11" t="s">
        <v>23</v>
      </c>
      <c r="K156" s="11" t="s">
        <v>25</v>
      </c>
      <c r="L156" s="11" t="s">
        <v>25</v>
      </c>
      <c r="M156" s="11" t="s">
        <v>1587</v>
      </c>
      <c r="N156" s="15" t="s">
        <v>27</v>
      </c>
      <c r="O156" s="10"/>
    </row>
    <row r="157" s="4" customFormat="1" ht="98" spans="1:15">
      <c r="A157" s="10">
        <v>155</v>
      </c>
      <c r="B157" s="11" t="s">
        <v>8615</v>
      </c>
      <c r="C157" s="11" t="s">
        <v>48</v>
      </c>
      <c r="D157" s="11" t="s">
        <v>405</v>
      </c>
      <c r="E157" s="11" t="s">
        <v>4736</v>
      </c>
      <c r="F157" s="10">
        <v>1</v>
      </c>
      <c r="G157" s="11" t="s">
        <v>8616</v>
      </c>
      <c r="H157" s="11" t="s">
        <v>8617</v>
      </c>
      <c r="I157" s="11" t="s">
        <v>22</v>
      </c>
      <c r="J157" s="11" t="s">
        <v>23</v>
      </c>
      <c r="K157" s="11" t="s">
        <v>25</v>
      </c>
      <c r="L157" s="11" t="s">
        <v>25</v>
      </c>
      <c r="M157" s="11" t="s">
        <v>52</v>
      </c>
      <c r="N157" s="15" t="s">
        <v>27</v>
      </c>
      <c r="O157" s="10"/>
    </row>
    <row r="158" s="4" customFormat="1" ht="70" spans="1:15">
      <c r="A158" s="10">
        <v>156</v>
      </c>
      <c r="B158" s="11" t="s">
        <v>8615</v>
      </c>
      <c r="C158" s="11" t="s">
        <v>48</v>
      </c>
      <c r="D158" s="11" t="s">
        <v>405</v>
      </c>
      <c r="E158" s="11" t="s">
        <v>718</v>
      </c>
      <c r="F158" s="10">
        <v>1</v>
      </c>
      <c r="G158" s="11" t="s">
        <v>8618</v>
      </c>
      <c r="H158" s="11" t="s">
        <v>8546</v>
      </c>
      <c r="I158" s="11" t="s">
        <v>22</v>
      </c>
      <c r="J158" s="11" t="s">
        <v>23</v>
      </c>
      <c r="K158" s="11" t="s">
        <v>25</v>
      </c>
      <c r="L158" s="11" t="s">
        <v>25</v>
      </c>
      <c r="M158" s="11" t="s">
        <v>25</v>
      </c>
      <c r="N158" s="15" t="s">
        <v>27</v>
      </c>
      <c r="O158" s="10"/>
    </row>
    <row r="159" s="4" customFormat="1" ht="70" spans="1:15">
      <c r="A159" s="10">
        <v>157</v>
      </c>
      <c r="B159" s="11" t="s">
        <v>8619</v>
      </c>
      <c r="C159" s="11" t="s">
        <v>48</v>
      </c>
      <c r="D159" s="11" t="s">
        <v>405</v>
      </c>
      <c r="E159" s="11" t="s">
        <v>8620</v>
      </c>
      <c r="F159" s="10">
        <v>1</v>
      </c>
      <c r="G159" s="11" t="s">
        <v>8621</v>
      </c>
      <c r="H159" s="11" t="s">
        <v>8622</v>
      </c>
      <c r="I159" s="11" t="s">
        <v>22</v>
      </c>
      <c r="J159" s="11" t="s">
        <v>23</v>
      </c>
      <c r="K159" s="11" t="s">
        <v>25</v>
      </c>
      <c r="L159" s="11" t="s">
        <v>25</v>
      </c>
      <c r="M159" s="11" t="s">
        <v>25</v>
      </c>
      <c r="N159" s="15" t="s">
        <v>27</v>
      </c>
      <c r="O159" s="10"/>
    </row>
    <row r="160" s="4" customFormat="1" ht="42" spans="1:15">
      <c r="A160" s="10">
        <v>158</v>
      </c>
      <c r="B160" s="11" t="s">
        <v>8619</v>
      </c>
      <c r="C160" s="11" t="s">
        <v>48</v>
      </c>
      <c r="D160" s="11" t="s">
        <v>405</v>
      </c>
      <c r="E160" s="11" t="s">
        <v>8623</v>
      </c>
      <c r="F160" s="10">
        <v>1</v>
      </c>
      <c r="G160" s="11" t="s">
        <v>8624</v>
      </c>
      <c r="H160" s="11" t="s">
        <v>25</v>
      </c>
      <c r="I160" s="11" t="s">
        <v>22</v>
      </c>
      <c r="J160" s="11" t="s">
        <v>23</v>
      </c>
      <c r="K160" s="11" t="s">
        <v>25</v>
      </c>
      <c r="L160" s="11" t="s">
        <v>25</v>
      </c>
      <c r="M160" s="11" t="s">
        <v>25</v>
      </c>
      <c r="N160" s="15" t="s">
        <v>27</v>
      </c>
      <c r="O160" s="10"/>
    </row>
    <row r="161" s="4" customFormat="1" ht="42" spans="1:15">
      <c r="A161" s="10">
        <v>159</v>
      </c>
      <c r="B161" s="11" t="s">
        <v>8619</v>
      </c>
      <c r="C161" s="11" t="s">
        <v>48</v>
      </c>
      <c r="D161" s="11" t="s">
        <v>405</v>
      </c>
      <c r="E161" s="11" t="s">
        <v>8625</v>
      </c>
      <c r="F161" s="10">
        <v>1</v>
      </c>
      <c r="G161" s="11" t="s">
        <v>8626</v>
      </c>
      <c r="H161" s="11" t="s">
        <v>25</v>
      </c>
      <c r="I161" s="11" t="s">
        <v>22</v>
      </c>
      <c r="J161" s="11" t="s">
        <v>23</v>
      </c>
      <c r="K161" s="11" t="s">
        <v>25</v>
      </c>
      <c r="L161" s="11" t="s">
        <v>25</v>
      </c>
      <c r="M161" s="11" t="s">
        <v>52</v>
      </c>
      <c r="N161" s="15" t="s">
        <v>27</v>
      </c>
      <c r="O161" s="10"/>
    </row>
    <row r="162" s="4" customFormat="1" ht="42" spans="1:15">
      <c r="A162" s="10">
        <v>160</v>
      </c>
      <c r="B162" s="11" t="s">
        <v>8619</v>
      </c>
      <c r="C162" s="11" t="s">
        <v>48</v>
      </c>
      <c r="D162" s="11" t="s">
        <v>405</v>
      </c>
      <c r="E162" s="11" t="s">
        <v>8627</v>
      </c>
      <c r="F162" s="10">
        <v>1</v>
      </c>
      <c r="G162" s="11" t="s">
        <v>8628</v>
      </c>
      <c r="H162" s="11" t="s">
        <v>25</v>
      </c>
      <c r="I162" s="11" t="s">
        <v>22</v>
      </c>
      <c r="J162" s="11" t="s">
        <v>23</v>
      </c>
      <c r="K162" s="11" t="s">
        <v>25</v>
      </c>
      <c r="L162" s="11" t="s">
        <v>25</v>
      </c>
      <c r="M162" s="11" t="s">
        <v>52</v>
      </c>
      <c r="N162" s="15" t="s">
        <v>27</v>
      </c>
      <c r="O162" s="10"/>
    </row>
    <row r="163" s="4" customFormat="1" ht="56" spans="1:15">
      <c r="A163" s="10">
        <v>161</v>
      </c>
      <c r="B163" s="11" t="s">
        <v>8619</v>
      </c>
      <c r="C163" s="11" t="s">
        <v>48</v>
      </c>
      <c r="D163" s="11" t="s">
        <v>405</v>
      </c>
      <c r="E163" s="11" t="s">
        <v>8629</v>
      </c>
      <c r="F163" s="10">
        <v>1</v>
      </c>
      <c r="G163" s="11" t="s">
        <v>8630</v>
      </c>
      <c r="H163" s="11" t="s">
        <v>1824</v>
      </c>
      <c r="I163" s="11" t="s">
        <v>22</v>
      </c>
      <c r="J163" s="11" t="s">
        <v>23</v>
      </c>
      <c r="K163" s="11" t="s">
        <v>25</v>
      </c>
      <c r="L163" s="11" t="s">
        <v>25</v>
      </c>
      <c r="M163" s="11" t="s">
        <v>25</v>
      </c>
      <c r="N163" s="15" t="s">
        <v>27</v>
      </c>
      <c r="O163" s="10"/>
    </row>
    <row r="164" s="4" customFormat="1" ht="98" spans="1:15">
      <c r="A164" s="10">
        <v>162</v>
      </c>
      <c r="B164" s="11" t="s">
        <v>8619</v>
      </c>
      <c r="C164" s="11" t="s">
        <v>48</v>
      </c>
      <c r="D164" s="11" t="s">
        <v>405</v>
      </c>
      <c r="E164" s="11" t="s">
        <v>8631</v>
      </c>
      <c r="F164" s="10">
        <v>1</v>
      </c>
      <c r="G164" s="11" t="s">
        <v>8632</v>
      </c>
      <c r="H164" s="11" t="s">
        <v>8633</v>
      </c>
      <c r="I164" s="11" t="s">
        <v>22</v>
      </c>
      <c r="J164" s="11" t="s">
        <v>23</v>
      </c>
      <c r="K164" s="11" t="s">
        <v>25</v>
      </c>
      <c r="L164" s="11" t="s">
        <v>25</v>
      </c>
      <c r="M164" s="11" t="s">
        <v>52</v>
      </c>
      <c r="N164" s="15" t="s">
        <v>27</v>
      </c>
      <c r="O164" s="10"/>
    </row>
    <row r="165" s="4" customFormat="1" ht="42" spans="1:15">
      <c r="A165" s="10">
        <v>163</v>
      </c>
      <c r="B165" s="11" t="s">
        <v>8619</v>
      </c>
      <c r="C165" s="11" t="s">
        <v>48</v>
      </c>
      <c r="D165" s="11" t="s">
        <v>405</v>
      </c>
      <c r="E165" s="11" t="s">
        <v>8634</v>
      </c>
      <c r="F165" s="10">
        <v>1</v>
      </c>
      <c r="G165" s="11" t="s">
        <v>8635</v>
      </c>
      <c r="H165" s="11" t="s">
        <v>25</v>
      </c>
      <c r="I165" s="11" t="s">
        <v>22</v>
      </c>
      <c r="J165" s="11" t="s">
        <v>23</v>
      </c>
      <c r="K165" s="11" t="s">
        <v>25</v>
      </c>
      <c r="L165" s="11" t="s">
        <v>25</v>
      </c>
      <c r="M165" s="11" t="s">
        <v>52</v>
      </c>
      <c r="N165" s="15" t="s">
        <v>27</v>
      </c>
      <c r="O165" s="10"/>
    </row>
    <row r="166" s="4" customFormat="1" ht="42" spans="1:15">
      <c r="A166" s="10">
        <v>164</v>
      </c>
      <c r="B166" s="11" t="s">
        <v>8619</v>
      </c>
      <c r="C166" s="11" t="s">
        <v>48</v>
      </c>
      <c r="D166" s="11" t="s">
        <v>405</v>
      </c>
      <c r="E166" s="11" t="s">
        <v>8636</v>
      </c>
      <c r="F166" s="10">
        <v>1</v>
      </c>
      <c r="G166" s="11" t="s">
        <v>8624</v>
      </c>
      <c r="H166" s="11" t="s">
        <v>25</v>
      </c>
      <c r="I166" s="11" t="s">
        <v>22</v>
      </c>
      <c r="J166" s="11" t="s">
        <v>23</v>
      </c>
      <c r="K166" s="11" t="s">
        <v>25</v>
      </c>
      <c r="L166" s="11" t="s">
        <v>25</v>
      </c>
      <c r="M166" s="11" t="s">
        <v>52</v>
      </c>
      <c r="N166" s="15" t="s">
        <v>27</v>
      </c>
      <c r="O166" s="10"/>
    </row>
    <row r="167" s="4" customFormat="1" ht="42" spans="1:15">
      <c r="A167" s="10">
        <v>165</v>
      </c>
      <c r="B167" s="11" t="s">
        <v>8637</v>
      </c>
      <c r="C167" s="11" t="s">
        <v>48</v>
      </c>
      <c r="D167" s="11" t="s">
        <v>405</v>
      </c>
      <c r="E167" s="11" t="s">
        <v>8551</v>
      </c>
      <c r="F167" s="10">
        <v>1</v>
      </c>
      <c r="G167" s="11" t="s">
        <v>229</v>
      </c>
      <c r="H167" s="11" t="s">
        <v>25</v>
      </c>
      <c r="I167" s="11" t="s">
        <v>22</v>
      </c>
      <c r="J167" s="11" t="s">
        <v>23</v>
      </c>
      <c r="K167" s="11" t="s">
        <v>25</v>
      </c>
      <c r="L167" s="11" t="s">
        <v>25</v>
      </c>
      <c r="M167" s="11" t="s">
        <v>52</v>
      </c>
      <c r="N167" s="15" t="s">
        <v>27</v>
      </c>
      <c r="O167" s="10"/>
    </row>
    <row r="168" s="4" customFormat="1" ht="42" spans="1:15">
      <c r="A168" s="10">
        <v>166</v>
      </c>
      <c r="B168" s="11" t="s">
        <v>8637</v>
      </c>
      <c r="C168" s="11" t="s">
        <v>48</v>
      </c>
      <c r="D168" s="11" t="s">
        <v>405</v>
      </c>
      <c r="E168" s="11" t="s">
        <v>718</v>
      </c>
      <c r="F168" s="10">
        <v>1</v>
      </c>
      <c r="G168" s="11" t="s">
        <v>8638</v>
      </c>
      <c r="H168" s="11" t="s">
        <v>25</v>
      </c>
      <c r="I168" s="11" t="s">
        <v>22</v>
      </c>
      <c r="J168" s="11" t="s">
        <v>23</v>
      </c>
      <c r="K168" s="11" t="s">
        <v>25</v>
      </c>
      <c r="L168" s="11" t="s">
        <v>25</v>
      </c>
      <c r="M168" s="11" t="s">
        <v>52</v>
      </c>
      <c r="N168" s="15" t="s">
        <v>27</v>
      </c>
      <c r="O168" s="10"/>
    </row>
    <row r="169" s="4" customFormat="1" ht="56" spans="1:15">
      <c r="A169" s="10">
        <v>167</v>
      </c>
      <c r="B169" s="11" t="s">
        <v>8639</v>
      </c>
      <c r="C169" s="11" t="s">
        <v>48</v>
      </c>
      <c r="D169" s="11" t="s">
        <v>405</v>
      </c>
      <c r="E169" s="11" t="s">
        <v>8640</v>
      </c>
      <c r="F169" s="10">
        <v>2</v>
      </c>
      <c r="G169" s="11" t="s">
        <v>8641</v>
      </c>
      <c r="H169" s="11" t="s">
        <v>198</v>
      </c>
      <c r="I169" s="11" t="s">
        <v>22</v>
      </c>
      <c r="J169" s="11" t="s">
        <v>23</v>
      </c>
      <c r="K169" s="11" t="s">
        <v>25</v>
      </c>
      <c r="L169" s="11" t="s">
        <v>25</v>
      </c>
      <c r="M169" s="11" t="s">
        <v>25</v>
      </c>
      <c r="N169" s="15" t="s">
        <v>27</v>
      </c>
      <c r="O169" s="10"/>
    </row>
    <row r="170" s="4" customFormat="1" ht="56" spans="1:15">
      <c r="A170" s="10">
        <v>168</v>
      </c>
      <c r="B170" s="11" t="s">
        <v>8642</v>
      </c>
      <c r="C170" s="11" t="s">
        <v>48</v>
      </c>
      <c r="D170" s="11" t="s">
        <v>405</v>
      </c>
      <c r="E170" s="11" t="s">
        <v>8643</v>
      </c>
      <c r="F170" s="10">
        <v>1</v>
      </c>
      <c r="G170" s="11" t="s">
        <v>8644</v>
      </c>
      <c r="H170" s="11" t="s">
        <v>1965</v>
      </c>
      <c r="I170" s="11" t="s">
        <v>22</v>
      </c>
      <c r="J170" s="11" t="s">
        <v>23</v>
      </c>
      <c r="K170" s="11" t="s">
        <v>25</v>
      </c>
      <c r="L170" s="11" t="s">
        <v>25</v>
      </c>
      <c r="M170" s="11" t="s">
        <v>25</v>
      </c>
      <c r="N170" s="15" t="s">
        <v>27</v>
      </c>
      <c r="O170" s="10"/>
    </row>
    <row r="171" s="4" customFormat="1" ht="56" spans="1:15">
      <c r="A171" s="10">
        <v>169</v>
      </c>
      <c r="B171" s="11" t="s">
        <v>8642</v>
      </c>
      <c r="C171" s="11" t="s">
        <v>48</v>
      </c>
      <c r="D171" s="11" t="s">
        <v>405</v>
      </c>
      <c r="E171" s="11" t="s">
        <v>8645</v>
      </c>
      <c r="F171" s="10">
        <v>1</v>
      </c>
      <c r="G171" s="11" t="s">
        <v>8646</v>
      </c>
      <c r="H171" s="11" t="s">
        <v>1965</v>
      </c>
      <c r="I171" s="11" t="s">
        <v>22</v>
      </c>
      <c r="J171" s="11" t="s">
        <v>23</v>
      </c>
      <c r="K171" s="11" t="s">
        <v>25</v>
      </c>
      <c r="L171" s="11" t="s">
        <v>25</v>
      </c>
      <c r="M171" s="11" t="s">
        <v>25</v>
      </c>
      <c r="N171" s="15" t="s">
        <v>27</v>
      </c>
      <c r="O171" s="10"/>
    </row>
    <row r="172" s="4" customFormat="1" ht="56" spans="1:15">
      <c r="A172" s="10">
        <v>170</v>
      </c>
      <c r="B172" s="11" t="s">
        <v>8647</v>
      </c>
      <c r="C172" s="11" t="s">
        <v>48</v>
      </c>
      <c r="D172" s="11" t="s">
        <v>360</v>
      </c>
      <c r="E172" s="11" t="s">
        <v>8648</v>
      </c>
      <c r="F172" s="10">
        <v>1</v>
      </c>
      <c r="G172" s="11" t="s">
        <v>8649</v>
      </c>
      <c r="H172" s="11" t="s">
        <v>319</v>
      </c>
      <c r="I172" s="11" t="s">
        <v>22</v>
      </c>
      <c r="J172" s="11" t="s">
        <v>23</v>
      </c>
      <c r="K172" s="11" t="s">
        <v>25</v>
      </c>
      <c r="L172" s="11" t="s">
        <v>25</v>
      </c>
      <c r="M172" s="11" t="s">
        <v>25</v>
      </c>
      <c r="N172" s="15" t="s">
        <v>27</v>
      </c>
      <c r="O172" s="10"/>
    </row>
    <row r="173" s="4" customFormat="1" ht="42" spans="1:15">
      <c r="A173" s="10">
        <v>171</v>
      </c>
      <c r="B173" s="11" t="s">
        <v>8647</v>
      </c>
      <c r="C173" s="11" t="s">
        <v>48</v>
      </c>
      <c r="D173" s="11" t="s">
        <v>360</v>
      </c>
      <c r="E173" s="11" t="s">
        <v>643</v>
      </c>
      <c r="F173" s="10">
        <v>1</v>
      </c>
      <c r="G173" s="11" t="s">
        <v>8650</v>
      </c>
      <c r="H173" s="11" t="s">
        <v>198</v>
      </c>
      <c r="I173" s="11" t="s">
        <v>22</v>
      </c>
      <c r="J173" s="11" t="s">
        <v>23</v>
      </c>
      <c r="K173" s="11" t="s">
        <v>25</v>
      </c>
      <c r="L173" s="11" t="s">
        <v>25</v>
      </c>
      <c r="M173" s="11" t="s">
        <v>25</v>
      </c>
      <c r="N173" s="15" t="s">
        <v>27</v>
      </c>
      <c r="O173" s="10"/>
    </row>
    <row r="174" s="4" customFormat="1" ht="84" spans="1:15">
      <c r="A174" s="10">
        <v>172</v>
      </c>
      <c r="B174" s="11" t="s">
        <v>8647</v>
      </c>
      <c r="C174" s="11" t="s">
        <v>48</v>
      </c>
      <c r="D174" s="11" t="s">
        <v>360</v>
      </c>
      <c r="E174" s="11" t="s">
        <v>8651</v>
      </c>
      <c r="F174" s="10">
        <v>2</v>
      </c>
      <c r="G174" s="11" t="s">
        <v>8652</v>
      </c>
      <c r="H174" s="11" t="s">
        <v>25</v>
      </c>
      <c r="I174" s="11" t="s">
        <v>22</v>
      </c>
      <c r="J174" s="11" t="s">
        <v>23</v>
      </c>
      <c r="K174" s="11" t="s">
        <v>25</v>
      </c>
      <c r="L174" s="11" t="s">
        <v>25</v>
      </c>
      <c r="M174" s="11" t="s">
        <v>8653</v>
      </c>
      <c r="N174" s="15" t="s">
        <v>27</v>
      </c>
      <c r="O174" s="10"/>
    </row>
    <row r="175" s="4" customFormat="1" ht="70" spans="1:15">
      <c r="A175" s="10">
        <v>173</v>
      </c>
      <c r="B175" s="11" t="s">
        <v>8647</v>
      </c>
      <c r="C175" s="11" t="s">
        <v>48</v>
      </c>
      <c r="D175" s="11" t="s">
        <v>360</v>
      </c>
      <c r="E175" s="11" t="s">
        <v>8654</v>
      </c>
      <c r="F175" s="10">
        <v>1</v>
      </c>
      <c r="G175" s="11" t="s">
        <v>8655</v>
      </c>
      <c r="H175" s="11" t="s">
        <v>25</v>
      </c>
      <c r="I175" s="11" t="s">
        <v>22</v>
      </c>
      <c r="J175" s="11" t="s">
        <v>23</v>
      </c>
      <c r="K175" s="11" t="s">
        <v>25</v>
      </c>
      <c r="L175" s="11" t="s">
        <v>25</v>
      </c>
      <c r="M175" s="11" t="s">
        <v>52</v>
      </c>
      <c r="N175" s="15" t="s">
        <v>27</v>
      </c>
      <c r="O175" s="10"/>
    </row>
    <row r="176" s="4" customFormat="1" ht="42" spans="1:15">
      <c r="A176" s="10">
        <v>174</v>
      </c>
      <c r="B176" s="11" t="s">
        <v>8656</v>
      </c>
      <c r="C176" s="11" t="s">
        <v>48</v>
      </c>
      <c r="D176" s="11" t="s">
        <v>360</v>
      </c>
      <c r="E176" s="11" t="s">
        <v>384</v>
      </c>
      <c r="F176" s="10">
        <v>2</v>
      </c>
      <c r="G176" s="11" t="s">
        <v>4794</v>
      </c>
      <c r="H176" s="11" t="s">
        <v>25</v>
      </c>
      <c r="I176" s="11" t="s">
        <v>22</v>
      </c>
      <c r="J176" s="11" t="s">
        <v>23</v>
      </c>
      <c r="K176" s="11" t="s">
        <v>25</v>
      </c>
      <c r="L176" s="11" t="s">
        <v>25</v>
      </c>
      <c r="M176" s="11" t="s">
        <v>52</v>
      </c>
      <c r="N176" s="15" t="s">
        <v>27</v>
      </c>
      <c r="O176" s="10"/>
    </row>
    <row r="177" s="4" customFormat="1" ht="42" spans="1:15">
      <c r="A177" s="10">
        <v>175</v>
      </c>
      <c r="B177" s="11" t="s">
        <v>8656</v>
      </c>
      <c r="C177" s="11" t="s">
        <v>48</v>
      </c>
      <c r="D177" s="11" t="s">
        <v>360</v>
      </c>
      <c r="E177" s="11" t="s">
        <v>643</v>
      </c>
      <c r="F177" s="10">
        <v>1</v>
      </c>
      <c r="G177" s="11" t="s">
        <v>8657</v>
      </c>
      <c r="H177" s="11" t="s">
        <v>25</v>
      </c>
      <c r="I177" s="11" t="s">
        <v>22</v>
      </c>
      <c r="J177" s="11" t="s">
        <v>23</v>
      </c>
      <c r="K177" s="11" t="s">
        <v>25</v>
      </c>
      <c r="L177" s="11" t="s">
        <v>25</v>
      </c>
      <c r="M177" s="11" t="s">
        <v>52</v>
      </c>
      <c r="N177" s="15" t="s">
        <v>27</v>
      </c>
      <c r="O177" s="10"/>
    </row>
    <row r="178" s="4" customFormat="1" ht="70" spans="1:15">
      <c r="A178" s="10">
        <v>176</v>
      </c>
      <c r="B178" s="11" t="s">
        <v>8656</v>
      </c>
      <c r="C178" s="11" t="s">
        <v>48</v>
      </c>
      <c r="D178" s="11" t="s">
        <v>360</v>
      </c>
      <c r="E178" s="11" t="s">
        <v>8658</v>
      </c>
      <c r="F178" s="10">
        <v>2</v>
      </c>
      <c r="G178" s="11" t="s">
        <v>8659</v>
      </c>
      <c r="H178" s="11" t="s">
        <v>25</v>
      </c>
      <c r="I178" s="11" t="s">
        <v>22</v>
      </c>
      <c r="J178" s="11" t="s">
        <v>23</v>
      </c>
      <c r="K178" s="11" t="s">
        <v>25</v>
      </c>
      <c r="L178" s="11" t="s">
        <v>25</v>
      </c>
      <c r="M178" s="11" t="s">
        <v>52</v>
      </c>
      <c r="N178" s="15" t="s">
        <v>27</v>
      </c>
      <c r="O178" s="10"/>
    </row>
    <row r="179" s="4" customFormat="1" ht="98" spans="1:15">
      <c r="A179" s="10">
        <v>177</v>
      </c>
      <c r="B179" s="11" t="s">
        <v>8656</v>
      </c>
      <c r="C179" s="11" t="s">
        <v>48</v>
      </c>
      <c r="D179" s="11" t="s">
        <v>360</v>
      </c>
      <c r="E179" s="11" t="s">
        <v>8648</v>
      </c>
      <c r="F179" s="10">
        <v>1</v>
      </c>
      <c r="G179" s="11" t="s">
        <v>8660</v>
      </c>
      <c r="H179" s="11" t="s">
        <v>8661</v>
      </c>
      <c r="I179" s="11" t="s">
        <v>22</v>
      </c>
      <c r="J179" s="11" t="s">
        <v>23</v>
      </c>
      <c r="K179" s="11" t="s">
        <v>25</v>
      </c>
      <c r="L179" s="11" t="s">
        <v>25</v>
      </c>
      <c r="M179" s="11" t="s">
        <v>25</v>
      </c>
      <c r="N179" s="15" t="s">
        <v>27</v>
      </c>
      <c r="O179" s="10"/>
    </row>
    <row r="180" s="4" customFormat="1" ht="70" spans="1:15">
      <c r="A180" s="10">
        <v>178</v>
      </c>
      <c r="B180" s="11" t="s">
        <v>8662</v>
      </c>
      <c r="C180" s="11" t="s">
        <v>48</v>
      </c>
      <c r="D180" s="11" t="s">
        <v>360</v>
      </c>
      <c r="E180" s="11" t="s">
        <v>8658</v>
      </c>
      <c r="F180" s="10">
        <v>3</v>
      </c>
      <c r="G180" s="11" t="s">
        <v>8663</v>
      </c>
      <c r="H180" s="11" t="s">
        <v>25</v>
      </c>
      <c r="I180" s="11" t="s">
        <v>22</v>
      </c>
      <c r="J180" s="11" t="s">
        <v>23</v>
      </c>
      <c r="K180" s="11" t="s">
        <v>25</v>
      </c>
      <c r="L180" s="11" t="s">
        <v>25</v>
      </c>
      <c r="M180" s="11" t="s">
        <v>52</v>
      </c>
      <c r="N180" s="15" t="s">
        <v>27</v>
      </c>
      <c r="O180" s="10"/>
    </row>
    <row r="181" s="4" customFormat="1" ht="84" spans="1:15">
      <c r="A181" s="10">
        <v>179</v>
      </c>
      <c r="B181" s="11" t="s">
        <v>8664</v>
      </c>
      <c r="C181" s="11" t="s">
        <v>48</v>
      </c>
      <c r="D181" s="11" t="s">
        <v>360</v>
      </c>
      <c r="E181" s="11" t="s">
        <v>8658</v>
      </c>
      <c r="F181" s="10">
        <v>1</v>
      </c>
      <c r="G181" s="11" t="s">
        <v>8410</v>
      </c>
      <c r="H181" s="11" t="s">
        <v>25</v>
      </c>
      <c r="I181" s="11" t="s">
        <v>22</v>
      </c>
      <c r="J181" s="11" t="s">
        <v>23</v>
      </c>
      <c r="K181" s="11" t="s">
        <v>25</v>
      </c>
      <c r="L181" s="11" t="s">
        <v>25</v>
      </c>
      <c r="M181" s="11" t="s">
        <v>8653</v>
      </c>
      <c r="N181" s="15" t="s">
        <v>27</v>
      </c>
      <c r="O181" s="10"/>
    </row>
    <row r="182" s="4" customFormat="1" ht="70" spans="1:15">
      <c r="A182" s="10">
        <v>180</v>
      </c>
      <c r="B182" s="11" t="s">
        <v>8665</v>
      </c>
      <c r="C182" s="11" t="s">
        <v>48</v>
      </c>
      <c r="D182" s="11" t="s">
        <v>360</v>
      </c>
      <c r="E182" s="11" t="s">
        <v>8658</v>
      </c>
      <c r="F182" s="10">
        <v>1</v>
      </c>
      <c r="G182" s="11" t="s">
        <v>229</v>
      </c>
      <c r="H182" s="11" t="s">
        <v>25</v>
      </c>
      <c r="I182" s="11" t="s">
        <v>22</v>
      </c>
      <c r="J182" s="11" t="s">
        <v>23</v>
      </c>
      <c r="K182" s="11" t="s">
        <v>25</v>
      </c>
      <c r="L182" s="11" t="s">
        <v>25</v>
      </c>
      <c r="M182" s="11" t="s">
        <v>52</v>
      </c>
      <c r="N182" s="15" t="s">
        <v>27</v>
      </c>
      <c r="O182" s="10"/>
    </row>
    <row r="183" s="4" customFormat="1" ht="70" spans="1:15">
      <c r="A183" s="10">
        <v>181</v>
      </c>
      <c r="B183" s="11" t="s">
        <v>8666</v>
      </c>
      <c r="C183" s="11" t="s">
        <v>48</v>
      </c>
      <c r="D183" s="11" t="s">
        <v>360</v>
      </c>
      <c r="E183" s="11" t="s">
        <v>8651</v>
      </c>
      <c r="F183" s="10">
        <v>1</v>
      </c>
      <c r="G183" s="11" t="s">
        <v>229</v>
      </c>
      <c r="H183" s="11" t="s">
        <v>25</v>
      </c>
      <c r="I183" s="11" t="s">
        <v>22</v>
      </c>
      <c r="J183" s="11" t="s">
        <v>23</v>
      </c>
      <c r="K183" s="11" t="s">
        <v>25</v>
      </c>
      <c r="L183" s="11" t="s">
        <v>25</v>
      </c>
      <c r="M183" s="11" t="s">
        <v>52</v>
      </c>
      <c r="N183" s="15" t="s">
        <v>27</v>
      </c>
      <c r="O183" s="10"/>
    </row>
    <row r="184" s="4" customFormat="1" ht="70" spans="1:15">
      <c r="A184" s="10">
        <v>182</v>
      </c>
      <c r="B184" s="11" t="s">
        <v>8666</v>
      </c>
      <c r="C184" s="11" t="s">
        <v>48</v>
      </c>
      <c r="D184" s="11" t="s">
        <v>360</v>
      </c>
      <c r="E184" s="11" t="s">
        <v>8654</v>
      </c>
      <c r="F184" s="10">
        <v>1</v>
      </c>
      <c r="G184" s="11" t="s">
        <v>8667</v>
      </c>
      <c r="H184" s="11" t="s">
        <v>25</v>
      </c>
      <c r="I184" s="11" t="s">
        <v>647</v>
      </c>
      <c r="J184" s="11" t="s">
        <v>25</v>
      </c>
      <c r="K184" s="11" t="s">
        <v>25</v>
      </c>
      <c r="L184" s="11" t="s">
        <v>25</v>
      </c>
      <c r="M184" s="11" t="s">
        <v>8385</v>
      </c>
      <c r="N184" s="15" t="s">
        <v>27</v>
      </c>
      <c r="O184" s="10"/>
    </row>
    <row r="185" s="4" customFormat="1" ht="42" spans="1:15">
      <c r="A185" s="10">
        <v>183</v>
      </c>
      <c r="B185" s="11" t="s">
        <v>8668</v>
      </c>
      <c r="C185" s="11" t="s">
        <v>48</v>
      </c>
      <c r="D185" s="11" t="s">
        <v>360</v>
      </c>
      <c r="E185" s="11" t="s">
        <v>384</v>
      </c>
      <c r="F185" s="10">
        <v>1</v>
      </c>
      <c r="G185" s="11" t="s">
        <v>7410</v>
      </c>
      <c r="H185" s="11" t="s">
        <v>25</v>
      </c>
      <c r="I185" s="11" t="s">
        <v>22</v>
      </c>
      <c r="J185" s="11" t="s">
        <v>23</v>
      </c>
      <c r="K185" s="11" t="s">
        <v>25</v>
      </c>
      <c r="L185" s="11" t="s">
        <v>25</v>
      </c>
      <c r="M185" s="11" t="s">
        <v>52</v>
      </c>
      <c r="N185" s="15" t="s">
        <v>27</v>
      </c>
      <c r="O185" s="10"/>
    </row>
    <row r="186" s="4" customFormat="1" ht="56" spans="1:15">
      <c r="A186" s="10">
        <v>184</v>
      </c>
      <c r="B186" s="11" t="s">
        <v>8668</v>
      </c>
      <c r="C186" s="11" t="s">
        <v>48</v>
      </c>
      <c r="D186" s="11" t="s">
        <v>360</v>
      </c>
      <c r="E186" s="11" t="s">
        <v>8648</v>
      </c>
      <c r="F186" s="10">
        <v>1</v>
      </c>
      <c r="G186" s="11" t="s">
        <v>8669</v>
      </c>
      <c r="H186" s="11" t="s">
        <v>25</v>
      </c>
      <c r="I186" s="11" t="s">
        <v>647</v>
      </c>
      <c r="J186" s="11" t="s">
        <v>25</v>
      </c>
      <c r="K186" s="11" t="s">
        <v>25</v>
      </c>
      <c r="L186" s="11" t="s">
        <v>25</v>
      </c>
      <c r="M186" s="11" t="s">
        <v>8385</v>
      </c>
      <c r="N186" s="15" t="s">
        <v>27</v>
      </c>
      <c r="O186" s="10"/>
    </row>
    <row r="187" s="4" customFormat="1" ht="70" spans="1:15">
      <c r="A187" s="10">
        <v>185</v>
      </c>
      <c r="B187" s="11" t="s">
        <v>8670</v>
      </c>
      <c r="C187" s="11" t="s">
        <v>48</v>
      </c>
      <c r="D187" s="11" t="s">
        <v>360</v>
      </c>
      <c r="E187" s="11" t="s">
        <v>8658</v>
      </c>
      <c r="F187" s="10">
        <v>1</v>
      </c>
      <c r="G187" s="11" t="s">
        <v>229</v>
      </c>
      <c r="H187" s="11" t="s">
        <v>25</v>
      </c>
      <c r="I187" s="11" t="s">
        <v>22</v>
      </c>
      <c r="J187" s="11" t="s">
        <v>23</v>
      </c>
      <c r="K187" s="11" t="s">
        <v>25</v>
      </c>
      <c r="L187" s="11" t="s">
        <v>25</v>
      </c>
      <c r="M187" s="11" t="s">
        <v>52</v>
      </c>
      <c r="N187" s="15" t="s">
        <v>27</v>
      </c>
      <c r="O187" s="10"/>
    </row>
    <row r="188" s="4" customFormat="1" ht="42" spans="1:15">
      <c r="A188" s="10">
        <v>186</v>
      </c>
      <c r="B188" s="11" t="s">
        <v>8670</v>
      </c>
      <c r="C188" s="11" t="s">
        <v>48</v>
      </c>
      <c r="D188" s="11" t="s">
        <v>360</v>
      </c>
      <c r="E188" s="11" t="s">
        <v>712</v>
      </c>
      <c r="F188" s="10">
        <v>1</v>
      </c>
      <c r="G188" s="11" t="s">
        <v>8671</v>
      </c>
      <c r="H188" s="11" t="s">
        <v>25</v>
      </c>
      <c r="I188" s="11" t="s">
        <v>22</v>
      </c>
      <c r="J188" s="11" t="s">
        <v>23</v>
      </c>
      <c r="K188" s="11" t="s">
        <v>25</v>
      </c>
      <c r="L188" s="11" t="s">
        <v>25</v>
      </c>
      <c r="M188" s="11" t="s">
        <v>52</v>
      </c>
      <c r="N188" s="15" t="s">
        <v>27</v>
      </c>
      <c r="O188" s="10"/>
    </row>
    <row r="189" s="4" customFormat="1" ht="70" spans="1:15">
      <c r="A189" s="10">
        <v>187</v>
      </c>
      <c r="B189" s="11" t="s">
        <v>8672</v>
      </c>
      <c r="C189" s="11" t="s">
        <v>48</v>
      </c>
      <c r="D189" s="11" t="s">
        <v>360</v>
      </c>
      <c r="E189" s="11" t="s">
        <v>8658</v>
      </c>
      <c r="F189" s="10">
        <v>1</v>
      </c>
      <c r="G189" s="11" t="s">
        <v>7591</v>
      </c>
      <c r="H189" s="11" t="s">
        <v>25</v>
      </c>
      <c r="I189" s="11" t="s">
        <v>22</v>
      </c>
      <c r="J189" s="11" t="s">
        <v>23</v>
      </c>
      <c r="K189" s="11" t="s">
        <v>25</v>
      </c>
      <c r="L189" s="11" t="s">
        <v>25</v>
      </c>
      <c r="M189" s="11" t="s">
        <v>52</v>
      </c>
      <c r="N189" s="15" t="s">
        <v>27</v>
      </c>
      <c r="O189" s="10"/>
    </row>
    <row r="190" s="4" customFormat="1" ht="42" spans="1:15">
      <c r="A190" s="10">
        <v>188</v>
      </c>
      <c r="B190" s="11" t="s">
        <v>8673</v>
      </c>
      <c r="C190" s="11" t="s">
        <v>48</v>
      </c>
      <c r="D190" s="11" t="s">
        <v>360</v>
      </c>
      <c r="E190" s="11" t="s">
        <v>384</v>
      </c>
      <c r="F190" s="10">
        <v>1</v>
      </c>
      <c r="G190" s="11" t="s">
        <v>8674</v>
      </c>
      <c r="H190" s="11" t="s">
        <v>25</v>
      </c>
      <c r="I190" s="11" t="s">
        <v>22</v>
      </c>
      <c r="J190" s="11" t="s">
        <v>23</v>
      </c>
      <c r="K190" s="11" t="s">
        <v>25</v>
      </c>
      <c r="L190" s="11" t="s">
        <v>25</v>
      </c>
      <c r="M190" s="11" t="s">
        <v>52</v>
      </c>
      <c r="N190" s="15" t="s">
        <v>27</v>
      </c>
      <c r="O190" s="10"/>
    </row>
    <row r="191" s="4" customFormat="1" ht="70" spans="1:15">
      <c r="A191" s="10">
        <v>189</v>
      </c>
      <c r="B191" s="11" t="s">
        <v>8675</v>
      </c>
      <c r="C191" s="11" t="s">
        <v>48</v>
      </c>
      <c r="D191" s="11" t="s">
        <v>360</v>
      </c>
      <c r="E191" s="11" t="s">
        <v>8658</v>
      </c>
      <c r="F191" s="10">
        <v>2</v>
      </c>
      <c r="G191" s="11" t="s">
        <v>8659</v>
      </c>
      <c r="H191" s="11" t="s">
        <v>25</v>
      </c>
      <c r="I191" s="11" t="s">
        <v>22</v>
      </c>
      <c r="J191" s="11" t="s">
        <v>23</v>
      </c>
      <c r="K191" s="11" t="s">
        <v>25</v>
      </c>
      <c r="L191" s="11" t="s">
        <v>25</v>
      </c>
      <c r="M191" s="11" t="s">
        <v>52</v>
      </c>
      <c r="N191" s="15" t="s">
        <v>27</v>
      </c>
      <c r="O191" s="10"/>
    </row>
    <row r="192" s="4" customFormat="1" ht="70" spans="1:15">
      <c r="A192" s="10">
        <v>190</v>
      </c>
      <c r="B192" s="11" t="s">
        <v>8676</v>
      </c>
      <c r="C192" s="11" t="s">
        <v>48</v>
      </c>
      <c r="D192" s="11" t="s">
        <v>360</v>
      </c>
      <c r="E192" s="11" t="s">
        <v>8658</v>
      </c>
      <c r="F192" s="10">
        <v>1</v>
      </c>
      <c r="G192" s="11" t="s">
        <v>229</v>
      </c>
      <c r="H192" s="11" t="s">
        <v>25</v>
      </c>
      <c r="I192" s="11" t="s">
        <v>22</v>
      </c>
      <c r="J192" s="11" t="s">
        <v>23</v>
      </c>
      <c r="K192" s="11" t="s">
        <v>25</v>
      </c>
      <c r="L192" s="11" t="s">
        <v>25</v>
      </c>
      <c r="M192" s="11" t="s">
        <v>52</v>
      </c>
      <c r="N192" s="15" t="s">
        <v>27</v>
      </c>
      <c r="O192" s="10"/>
    </row>
    <row r="193" s="4" customFormat="1" ht="42" spans="1:15">
      <c r="A193" s="10">
        <v>191</v>
      </c>
      <c r="B193" s="11" t="s">
        <v>8677</v>
      </c>
      <c r="C193" s="11" t="s">
        <v>48</v>
      </c>
      <c r="D193" s="11" t="s">
        <v>360</v>
      </c>
      <c r="E193" s="11" t="s">
        <v>384</v>
      </c>
      <c r="F193" s="10">
        <v>1</v>
      </c>
      <c r="G193" s="11" t="s">
        <v>8674</v>
      </c>
      <c r="H193" s="11" t="s">
        <v>25</v>
      </c>
      <c r="I193" s="11" t="s">
        <v>22</v>
      </c>
      <c r="J193" s="11" t="s">
        <v>23</v>
      </c>
      <c r="K193" s="11" t="s">
        <v>25</v>
      </c>
      <c r="L193" s="11" t="s">
        <v>25</v>
      </c>
      <c r="M193" s="11" t="s">
        <v>8678</v>
      </c>
      <c r="N193" s="15" t="s">
        <v>27</v>
      </c>
      <c r="O193" s="10"/>
    </row>
    <row r="194" s="4" customFormat="1" ht="84" spans="1:15">
      <c r="A194" s="10">
        <v>192</v>
      </c>
      <c r="B194" s="11" t="s">
        <v>8679</v>
      </c>
      <c r="C194" s="11" t="s">
        <v>48</v>
      </c>
      <c r="D194" s="11" t="s">
        <v>360</v>
      </c>
      <c r="E194" s="11" t="s">
        <v>8658</v>
      </c>
      <c r="F194" s="10">
        <v>1</v>
      </c>
      <c r="G194" s="11" t="s">
        <v>8410</v>
      </c>
      <c r="H194" s="11" t="s">
        <v>25</v>
      </c>
      <c r="I194" s="11" t="s">
        <v>22</v>
      </c>
      <c r="J194" s="11" t="s">
        <v>23</v>
      </c>
      <c r="K194" s="11" t="s">
        <v>25</v>
      </c>
      <c r="L194" s="11" t="s">
        <v>25</v>
      </c>
      <c r="M194" s="11" t="s">
        <v>8653</v>
      </c>
      <c r="N194" s="15" t="s">
        <v>27</v>
      </c>
      <c r="O194" s="10"/>
    </row>
    <row r="195" s="4" customFormat="1" ht="56" spans="1:15">
      <c r="A195" s="10">
        <v>193</v>
      </c>
      <c r="B195" s="11" t="s">
        <v>8679</v>
      </c>
      <c r="C195" s="11" t="s">
        <v>48</v>
      </c>
      <c r="D195" s="11" t="s">
        <v>360</v>
      </c>
      <c r="E195" s="11" t="s">
        <v>8648</v>
      </c>
      <c r="F195" s="10">
        <v>1</v>
      </c>
      <c r="G195" s="11" t="s">
        <v>8680</v>
      </c>
      <c r="H195" s="11" t="s">
        <v>25</v>
      </c>
      <c r="I195" s="11" t="s">
        <v>22</v>
      </c>
      <c r="J195" s="11" t="s">
        <v>23</v>
      </c>
      <c r="K195" s="11" t="s">
        <v>25</v>
      </c>
      <c r="L195" s="11" t="s">
        <v>25</v>
      </c>
      <c r="M195" s="11" t="s">
        <v>52</v>
      </c>
      <c r="N195" s="15" t="s">
        <v>27</v>
      </c>
      <c r="O195" s="10"/>
    </row>
    <row r="196" s="4" customFormat="1" ht="70" spans="1:15">
      <c r="A196" s="10">
        <v>194</v>
      </c>
      <c r="B196" s="11" t="s">
        <v>8681</v>
      </c>
      <c r="C196" s="11" t="s">
        <v>48</v>
      </c>
      <c r="D196" s="11" t="s">
        <v>360</v>
      </c>
      <c r="E196" s="11" t="s">
        <v>8651</v>
      </c>
      <c r="F196" s="10">
        <v>1</v>
      </c>
      <c r="G196" s="11" t="s">
        <v>8667</v>
      </c>
      <c r="H196" s="11" t="s">
        <v>25</v>
      </c>
      <c r="I196" s="11" t="s">
        <v>22</v>
      </c>
      <c r="J196" s="11" t="s">
        <v>23</v>
      </c>
      <c r="K196" s="11" t="s">
        <v>25</v>
      </c>
      <c r="L196" s="11" t="s">
        <v>25</v>
      </c>
      <c r="M196" s="11" t="s">
        <v>52</v>
      </c>
      <c r="N196" s="15" t="s">
        <v>27</v>
      </c>
      <c r="O196" s="10"/>
    </row>
    <row r="197" s="4" customFormat="1" ht="84" spans="1:15">
      <c r="A197" s="10">
        <v>195</v>
      </c>
      <c r="B197" s="11" t="s">
        <v>8681</v>
      </c>
      <c r="C197" s="11" t="s">
        <v>48</v>
      </c>
      <c r="D197" s="11" t="s">
        <v>360</v>
      </c>
      <c r="E197" s="11" t="s">
        <v>8654</v>
      </c>
      <c r="F197" s="10">
        <v>1</v>
      </c>
      <c r="G197" s="11" t="s">
        <v>8410</v>
      </c>
      <c r="H197" s="11" t="s">
        <v>25</v>
      </c>
      <c r="I197" s="11" t="s">
        <v>22</v>
      </c>
      <c r="J197" s="11" t="s">
        <v>23</v>
      </c>
      <c r="K197" s="11" t="s">
        <v>25</v>
      </c>
      <c r="L197" s="11" t="s">
        <v>25</v>
      </c>
      <c r="M197" s="11" t="s">
        <v>8653</v>
      </c>
      <c r="N197" s="15" t="s">
        <v>27</v>
      </c>
      <c r="O197" s="55"/>
    </row>
    <row r="198" s="4" customFormat="1" ht="42" spans="1:15">
      <c r="A198" s="10">
        <v>196</v>
      </c>
      <c r="B198" s="11" t="s">
        <v>8682</v>
      </c>
      <c r="C198" s="11" t="s">
        <v>48</v>
      </c>
      <c r="D198" s="11" t="s">
        <v>360</v>
      </c>
      <c r="E198" s="11" t="s">
        <v>384</v>
      </c>
      <c r="F198" s="10">
        <v>1</v>
      </c>
      <c r="G198" s="11" t="s">
        <v>7410</v>
      </c>
      <c r="H198" s="11" t="s">
        <v>25</v>
      </c>
      <c r="I198" s="11" t="s">
        <v>22</v>
      </c>
      <c r="J198" s="11" t="s">
        <v>23</v>
      </c>
      <c r="K198" s="11" t="s">
        <v>25</v>
      </c>
      <c r="L198" s="11" t="s">
        <v>25</v>
      </c>
      <c r="M198" s="11" t="s">
        <v>52</v>
      </c>
      <c r="N198" s="15" t="s">
        <v>27</v>
      </c>
      <c r="O198" s="10"/>
    </row>
    <row r="199" s="4" customFormat="1" ht="84" spans="1:15">
      <c r="A199" s="10">
        <v>197</v>
      </c>
      <c r="B199" s="11" t="s">
        <v>8682</v>
      </c>
      <c r="C199" s="11" t="s">
        <v>48</v>
      </c>
      <c r="D199" s="11" t="s">
        <v>360</v>
      </c>
      <c r="E199" s="11" t="s">
        <v>8658</v>
      </c>
      <c r="F199" s="10">
        <v>1</v>
      </c>
      <c r="G199" s="11" t="s">
        <v>8410</v>
      </c>
      <c r="H199" s="11" t="s">
        <v>25</v>
      </c>
      <c r="I199" s="11" t="s">
        <v>22</v>
      </c>
      <c r="J199" s="11" t="s">
        <v>23</v>
      </c>
      <c r="K199" s="11" t="s">
        <v>25</v>
      </c>
      <c r="L199" s="11" t="s">
        <v>25</v>
      </c>
      <c r="M199" s="11" t="s">
        <v>8653</v>
      </c>
      <c r="N199" s="15" t="s">
        <v>27</v>
      </c>
      <c r="O199" s="10"/>
    </row>
    <row r="200" s="4" customFormat="1" ht="84" spans="1:15">
      <c r="A200" s="10">
        <v>198</v>
      </c>
      <c r="B200" s="11" t="s">
        <v>8683</v>
      </c>
      <c r="C200" s="11" t="s">
        <v>48</v>
      </c>
      <c r="D200" s="11" t="s">
        <v>360</v>
      </c>
      <c r="E200" s="11" t="s">
        <v>8658</v>
      </c>
      <c r="F200" s="10">
        <v>1</v>
      </c>
      <c r="G200" s="11" t="s">
        <v>8410</v>
      </c>
      <c r="H200" s="11" t="s">
        <v>25</v>
      </c>
      <c r="I200" s="11" t="s">
        <v>22</v>
      </c>
      <c r="J200" s="11" t="s">
        <v>23</v>
      </c>
      <c r="K200" s="11" t="s">
        <v>25</v>
      </c>
      <c r="L200" s="11" t="s">
        <v>25</v>
      </c>
      <c r="M200" s="11" t="s">
        <v>8653</v>
      </c>
      <c r="N200" s="15" t="s">
        <v>27</v>
      </c>
      <c r="O200" s="55"/>
    </row>
    <row r="201" s="4" customFormat="1" ht="70" spans="1:15">
      <c r="A201" s="10">
        <v>199</v>
      </c>
      <c r="B201" s="11" t="s">
        <v>8684</v>
      </c>
      <c r="C201" s="11" t="s">
        <v>48</v>
      </c>
      <c r="D201" s="11" t="s">
        <v>360</v>
      </c>
      <c r="E201" s="11" t="s">
        <v>8658</v>
      </c>
      <c r="F201" s="10">
        <v>1</v>
      </c>
      <c r="G201" s="11" t="s">
        <v>8667</v>
      </c>
      <c r="H201" s="11" t="s">
        <v>25</v>
      </c>
      <c r="I201" s="11" t="s">
        <v>647</v>
      </c>
      <c r="J201" s="11" t="s">
        <v>25</v>
      </c>
      <c r="K201" s="11" t="s">
        <v>25</v>
      </c>
      <c r="L201" s="11" t="s">
        <v>25</v>
      </c>
      <c r="M201" s="11" t="s">
        <v>8385</v>
      </c>
      <c r="N201" s="15" t="s">
        <v>27</v>
      </c>
      <c r="O201" s="10"/>
    </row>
    <row r="202" s="4" customFormat="1" ht="42" spans="1:15">
      <c r="A202" s="10">
        <v>200</v>
      </c>
      <c r="B202" s="11" t="s">
        <v>8685</v>
      </c>
      <c r="C202" s="11" t="s">
        <v>48</v>
      </c>
      <c r="D202" s="11" t="s">
        <v>360</v>
      </c>
      <c r="E202" s="11" t="s">
        <v>384</v>
      </c>
      <c r="F202" s="10">
        <v>1</v>
      </c>
      <c r="G202" s="11" t="s">
        <v>8686</v>
      </c>
      <c r="H202" s="11" t="s">
        <v>25</v>
      </c>
      <c r="I202" s="11" t="s">
        <v>22</v>
      </c>
      <c r="J202" s="11" t="s">
        <v>23</v>
      </c>
      <c r="K202" s="11" t="s">
        <v>25</v>
      </c>
      <c r="L202" s="11" t="s">
        <v>25</v>
      </c>
      <c r="M202" s="11" t="s">
        <v>8687</v>
      </c>
      <c r="N202" s="15" t="s">
        <v>27</v>
      </c>
      <c r="O202" s="10"/>
    </row>
    <row r="203" s="4" customFormat="1" ht="84" spans="1:15">
      <c r="A203" s="10">
        <v>201</v>
      </c>
      <c r="B203" s="11" t="s">
        <v>8685</v>
      </c>
      <c r="C203" s="11" t="s">
        <v>48</v>
      </c>
      <c r="D203" s="11" t="s">
        <v>360</v>
      </c>
      <c r="E203" s="11" t="s">
        <v>8658</v>
      </c>
      <c r="F203" s="10">
        <v>1</v>
      </c>
      <c r="G203" s="11" t="s">
        <v>8410</v>
      </c>
      <c r="H203" s="11" t="s">
        <v>25</v>
      </c>
      <c r="I203" s="11" t="s">
        <v>22</v>
      </c>
      <c r="J203" s="11" t="s">
        <v>23</v>
      </c>
      <c r="K203" s="11" t="s">
        <v>25</v>
      </c>
      <c r="L203" s="11" t="s">
        <v>25</v>
      </c>
      <c r="M203" s="11" t="s">
        <v>8653</v>
      </c>
      <c r="N203" s="15" t="s">
        <v>27</v>
      </c>
      <c r="O203" s="10"/>
    </row>
    <row r="204" s="4" customFormat="1" ht="70" spans="1:15">
      <c r="A204" s="10">
        <v>202</v>
      </c>
      <c r="B204" s="11" t="s">
        <v>8688</v>
      </c>
      <c r="C204" s="11" t="s">
        <v>48</v>
      </c>
      <c r="D204" s="11" t="s">
        <v>360</v>
      </c>
      <c r="E204" s="11" t="s">
        <v>8658</v>
      </c>
      <c r="F204" s="10">
        <v>1</v>
      </c>
      <c r="G204" s="11" t="s">
        <v>8689</v>
      </c>
      <c r="H204" s="11" t="s">
        <v>25</v>
      </c>
      <c r="I204" s="11" t="s">
        <v>647</v>
      </c>
      <c r="J204" s="11" t="s">
        <v>25</v>
      </c>
      <c r="K204" s="11" t="s">
        <v>25</v>
      </c>
      <c r="L204" s="11" t="s">
        <v>25</v>
      </c>
      <c r="M204" s="11" t="s">
        <v>8385</v>
      </c>
      <c r="N204" s="15" t="s">
        <v>27</v>
      </c>
      <c r="O204" s="10"/>
    </row>
    <row r="205" s="4" customFormat="1" ht="42" spans="1:15">
      <c r="A205" s="10">
        <v>203</v>
      </c>
      <c r="B205" s="11" t="s">
        <v>8690</v>
      </c>
      <c r="C205" s="11" t="s">
        <v>48</v>
      </c>
      <c r="D205" s="11" t="s">
        <v>360</v>
      </c>
      <c r="E205" s="11" t="s">
        <v>384</v>
      </c>
      <c r="F205" s="10">
        <v>1</v>
      </c>
      <c r="G205" s="11" t="s">
        <v>8674</v>
      </c>
      <c r="H205" s="11" t="s">
        <v>25</v>
      </c>
      <c r="I205" s="11" t="s">
        <v>22</v>
      </c>
      <c r="J205" s="11" t="s">
        <v>23</v>
      </c>
      <c r="K205" s="11" t="s">
        <v>25</v>
      </c>
      <c r="L205" s="11" t="s">
        <v>25</v>
      </c>
      <c r="M205" s="11" t="s">
        <v>52</v>
      </c>
      <c r="N205" s="15" t="s">
        <v>27</v>
      </c>
      <c r="O205" s="10"/>
    </row>
    <row r="206" s="4" customFormat="1" ht="42" spans="1:15">
      <c r="A206" s="10">
        <v>204</v>
      </c>
      <c r="B206" s="11" t="s">
        <v>8691</v>
      </c>
      <c r="C206" s="11" t="s">
        <v>48</v>
      </c>
      <c r="D206" s="11" t="s">
        <v>360</v>
      </c>
      <c r="E206" s="11" t="s">
        <v>712</v>
      </c>
      <c r="F206" s="10">
        <v>1</v>
      </c>
      <c r="G206" s="11" t="s">
        <v>8402</v>
      </c>
      <c r="H206" s="11" t="s">
        <v>25</v>
      </c>
      <c r="I206" s="11" t="s">
        <v>647</v>
      </c>
      <c r="J206" s="11" t="s">
        <v>25</v>
      </c>
      <c r="K206" s="11" t="s">
        <v>25</v>
      </c>
      <c r="L206" s="11" t="s">
        <v>25</v>
      </c>
      <c r="M206" s="11" t="s">
        <v>25</v>
      </c>
      <c r="N206" s="15" t="s">
        <v>27</v>
      </c>
      <c r="O206" s="10"/>
    </row>
    <row r="207" s="4" customFormat="1" ht="56" spans="1:15">
      <c r="A207" s="10">
        <v>205</v>
      </c>
      <c r="B207" s="22" t="s">
        <v>8692</v>
      </c>
      <c r="C207" s="11" t="s">
        <v>17</v>
      </c>
      <c r="D207" s="11" t="s">
        <v>405</v>
      </c>
      <c r="E207" s="22" t="s">
        <v>8693</v>
      </c>
      <c r="F207" s="23">
        <v>1</v>
      </c>
      <c r="G207" s="22" t="s">
        <v>8694</v>
      </c>
      <c r="H207" s="22" t="s">
        <v>8695</v>
      </c>
      <c r="I207" s="22" t="s">
        <v>22</v>
      </c>
      <c r="J207" s="22" t="s">
        <v>23</v>
      </c>
      <c r="K207" s="22" t="s">
        <v>25</v>
      </c>
      <c r="L207" s="22" t="s">
        <v>25</v>
      </c>
      <c r="M207" s="22" t="s">
        <v>25</v>
      </c>
      <c r="N207" s="15" t="s">
        <v>27</v>
      </c>
      <c r="O207" s="10"/>
    </row>
    <row r="208" s="4" customFormat="1" ht="84" spans="1:15">
      <c r="A208" s="10">
        <v>206</v>
      </c>
      <c r="B208" s="22" t="s">
        <v>8692</v>
      </c>
      <c r="C208" s="11" t="s">
        <v>17</v>
      </c>
      <c r="D208" s="11" t="s">
        <v>405</v>
      </c>
      <c r="E208" s="22" t="s">
        <v>8696</v>
      </c>
      <c r="F208" s="23">
        <v>1</v>
      </c>
      <c r="G208" s="22" t="s">
        <v>8655</v>
      </c>
      <c r="H208" s="22" t="s">
        <v>8697</v>
      </c>
      <c r="I208" s="22" t="s">
        <v>22</v>
      </c>
      <c r="J208" s="22" t="s">
        <v>23</v>
      </c>
      <c r="K208" s="22" t="s">
        <v>25</v>
      </c>
      <c r="L208" s="22" t="s">
        <v>25</v>
      </c>
      <c r="M208" s="22" t="s">
        <v>25</v>
      </c>
      <c r="N208" s="15" t="s">
        <v>27</v>
      </c>
      <c r="O208" s="10"/>
    </row>
    <row r="209" s="4" customFormat="1" ht="42" spans="1:15">
      <c r="A209" s="10">
        <v>207</v>
      </c>
      <c r="B209" s="22" t="s">
        <v>8698</v>
      </c>
      <c r="C209" s="11" t="s">
        <v>17</v>
      </c>
      <c r="D209" s="11" t="s">
        <v>405</v>
      </c>
      <c r="E209" s="22" t="s">
        <v>8699</v>
      </c>
      <c r="F209" s="23">
        <v>1</v>
      </c>
      <c r="G209" s="22" t="s">
        <v>8700</v>
      </c>
      <c r="H209" s="22" t="s">
        <v>25</v>
      </c>
      <c r="I209" s="22" t="s">
        <v>22</v>
      </c>
      <c r="J209" s="22" t="s">
        <v>23</v>
      </c>
      <c r="K209" s="22" t="s">
        <v>25</v>
      </c>
      <c r="L209" s="22" t="s">
        <v>25</v>
      </c>
      <c r="M209" s="22" t="s">
        <v>25</v>
      </c>
      <c r="N209" s="15" t="s">
        <v>27</v>
      </c>
      <c r="O209" s="10"/>
    </row>
    <row r="210" s="4" customFormat="1" ht="70" spans="1:15">
      <c r="A210" s="10">
        <v>208</v>
      </c>
      <c r="B210" s="22" t="s">
        <v>8701</v>
      </c>
      <c r="C210" s="11" t="s">
        <v>17</v>
      </c>
      <c r="D210" s="11" t="s">
        <v>405</v>
      </c>
      <c r="E210" s="22" t="s">
        <v>718</v>
      </c>
      <c r="F210" s="23">
        <v>1</v>
      </c>
      <c r="G210" s="22" t="s">
        <v>35</v>
      </c>
      <c r="H210" s="22" t="s">
        <v>8702</v>
      </c>
      <c r="I210" s="22" t="s">
        <v>22</v>
      </c>
      <c r="J210" s="22" t="s">
        <v>23</v>
      </c>
      <c r="K210" s="22" t="s">
        <v>25</v>
      </c>
      <c r="L210" s="22" t="s">
        <v>25</v>
      </c>
      <c r="M210" s="22" t="s">
        <v>52</v>
      </c>
      <c r="N210" s="15" t="s">
        <v>27</v>
      </c>
      <c r="O210" s="10"/>
    </row>
    <row r="211" s="4" customFormat="1" ht="56" spans="1:15">
      <c r="A211" s="10">
        <v>209</v>
      </c>
      <c r="B211" s="22" t="s">
        <v>8703</v>
      </c>
      <c r="C211" s="11" t="s">
        <v>17</v>
      </c>
      <c r="D211" s="11" t="s">
        <v>405</v>
      </c>
      <c r="E211" s="22" t="s">
        <v>1773</v>
      </c>
      <c r="F211" s="23">
        <v>1</v>
      </c>
      <c r="G211" s="22" t="s">
        <v>8704</v>
      </c>
      <c r="H211" s="22" t="s">
        <v>198</v>
      </c>
      <c r="I211" s="22" t="s">
        <v>22</v>
      </c>
      <c r="J211" s="22" t="s">
        <v>23</v>
      </c>
      <c r="K211" s="22" t="s">
        <v>25</v>
      </c>
      <c r="L211" s="22" t="s">
        <v>25</v>
      </c>
      <c r="M211" s="22" t="s">
        <v>25</v>
      </c>
      <c r="N211" s="15" t="s">
        <v>27</v>
      </c>
      <c r="O211" s="10"/>
    </row>
    <row r="212" s="4" customFormat="1" ht="56" spans="1:15">
      <c r="A212" s="10">
        <v>210</v>
      </c>
      <c r="B212" s="22" t="s">
        <v>8705</v>
      </c>
      <c r="C212" s="11" t="s">
        <v>48</v>
      </c>
      <c r="D212" s="11" t="s">
        <v>405</v>
      </c>
      <c r="E212" s="22" t="s">
        <v>8551</v>
      </c>
      <c r="F212" s="23">
        <v>1</v>
      </c>
      <c r="G212" s="22" t="s">
        <v>229</v>
      </c>
      <c r="H212" s="22" t="s">
        <v>207</v>
      </c>
      <c r="I212" s="22" t="s">
        <v>22</v>
      </c>
      <c r="J212" s="22" t="s">
        <v>23</v>
      </c>
      <c r="K212" s="22" t="s">
        <v>25</v>
      </c>
      <c r="L212" s="22" t="s">
        <v>25</v>
      </c>
      <c r="M212" s="22" t="s">
        <v>52</v>
      </c>
      <c r="N212" s="15" t="s">
        <v>27</v>
      </c>
      <c r="O212" s="10"/>
    </row>
    <row r="213" s="4" customFormat="1" ht="42" spans="1:15">
      <c r="A213" s="10">
        <v>211</v>
      </c>
      <c r="B213" s="22" t="s">
        <v>8706</v>
      </c>
      <c r="C213" s="11" t="s">
        <v>48</v>
      </c>
      <c r="D213" s="11" t="s">
        <v>405</v>
      </c>
      <c r="E213" s="22" t="s">
        <v>1773</v>
      </c>
      <c r="F213" s="76">
        <v>2</v>
      </c>
      <c r="G213" s="22" t="s">
        <v>8707</v>
      </c>
      <c r="H213" s="22" t="s">
        <v>1151</v>
      </c>
      <c r="I213" s="22" t="s">
        <v>22</v>
      </c>
      <c r="J213" s="22" t="s">
        <v>23</v>
      </c>
      <c r="K213" s="22" t="s">
        <v>25</v>
      </c>
      <c r="L213" s="22" t="s">
        <v>25</v>
      </c>
      <c r="M213" s="22" t="s">
        <v>52</v>
      </c>
      <c r="N213" s="15" t="s">
        <v>27</v>
      </c>
      <c r="O213" s="10"/>
    </row>
    <row r="214" s="4" customFormat="1" ht="70" spans="1:15">
      <c r="A214" s="10">
        <v>212</v>
      </c>
      <c r="B214" s="22" t="s">
        <v>8708</v>
      </c>
      <c r="C214" s="11" t="s">
        <v>48</v>
      </c>
      <c r="D214" s="11" t="s">
        <v>405</v>
      </c>
      <c r="E214" s="22" t="s">
        <v>8551</v>
      </c>
      <c r="F214" s="23">
        <v>1</v>
      </c>
      <c r="G214" s="22" t="s">
        <v>229</v>
      </c>
      <c r="H214" s="11" t="s">
        <v>8709</v>
      </c>
      <c r="I214" s="22" t="s">
        <v>22</v>
      </c>
      <c r="J214" s="22" t="s">
        <v>23</v>
      </c>
      <c r="K214" s="22" t="s">
        <v>25</v>
      </c>
      <c r="L214" s="22" t="s">
        <v>25</v>
      </c>
      <c r="M214" s="22" t="s">
        <v>25</v>
      </c>
      <c r="N214" s="15" t="s">
        <v>27</v>
      </c>
      <c r="O214" s="10"/>
    </row>
    <row r="215" s="4" customFormat="1" ht="98" spans="1:15">
      <c r="A215" s="10">
        <v>213</v>
      </c>
      <c r="B215" s="22" t="s">
        <v>8710</v>
      </c>
      <c r="C215" s="11" t="s">
        <v>48</v>
      </c>
      <c r="D215" s="11" t="s">
        <v>405</v>
      </c>
      <c r="E215" s="22" t="s">
        <v>8711</v>
      </c>
      <c r="F215" s="23">
        <v>1</v>
      </c>
      <c r="G215" s="22" t="s">
        <v>8712</v>
      </c>
      <c r="H215" s="22" t="s">
        <v>8713</v>
      </c>
      <c r="I215" s="22" t="s">
        <v>22</v>
      </c>
      <c r="J215" s="22" t="s">
        <v>23</v>
      </c>
      <c r="K215" s="22" t="s">
        <v>25</v>
      </c>
      <c r="L215" s="22" t="s">
        <v>25</v>
      </c>
      <c r="M215" s="22" t="s">
        <v>52</v>
      </c>
      <c r="N215" s="15" t="s">
        <v>27</v>
      </c>
      <c r="O215" s="10"/>
    </row>
    <row r="216" s="4" customFormat="1" ht="70" spans="1:15">
      <c r="A216" s="10">
        <v>214</v>
      </c>
      <c r="B216" s="22" t="s">
        <v>8714</v>
      </c>
      <c r="C216" s="11" t="s">
        <v>48</v>
      </c>
      <c r="D216" s="11" t="s">
        <v>405</v>
      </c>
      <c r="E216" s="22" t="s">
        <v>8551</v>
      </c>
      <c r="F216" s="23">
        <v>1</v>
      </c>
      <c r="G216" s="22" t="s">
        <v>229</v>
      </c>
      <c r="H216" s="22" t="s">
        <v>8715</v>
      </c>
      <c r="I216" s="22" t="s">
        <v>22</v>
      </c>
      <c r="J216" s="22" t="s">
        <v>23</v>
      </c>
      <c r="K216" s="22" t="s">
        <v>25</v>
      </c>
      <c r="L216" s="22" t="s">
        <v>25</v>
      </c>
      <c r="M216" s="22" t="s">
        <v>52</v>
      </c>
      <c r="N216" s="15" t="s">
        <v>27</v>
      </c>
      <c r="O216" s="10"/>
    </row>
    <row r="217" s="4" customFormat="1" ht="84" spans="1:15">
      <c r="A217" s="10">
        <v>215</v>
      </c>
      <c r="B217" s="22" t="s">
        <v>8714</v>
      </c>
      <c r="C217" s="11" t="s">
        <v>48</v>
      </c>
      <c r="D217" s="11" t="s">
        <v>405</v>
      </c>
      <c r="E217" s="22" t="s">
        <v>8455</v>
      </c>
      <c r="F217" s="23">
        <v>1</v>
      </c>
      <c r="G217" s="22" t="s">
        <v>8716</v>
      </c>
      <c r="H217" s="22" t="s">
        <v>8717</v>
      </c>
      <c r="I217" s="22" t="s">
        <v>22</v>
      </c>
      <c r="J217" s="22" t="s">
        <v>23</v>
      </c>
      <c r="K217" s="22" t="s">
        <v>25</v>
      </c>
      <c r="L217" s="22" t="s">
        <v>25</v>
      </c>
      <c r="M217" s="22" t="s">
        <v>52</v>
      </c>
      <c r="N217" s="15" t="s">
        <v>27</v>
      </c>
      <c r="O217" s="10"/>
    </row>
    <row r="218" s="4" customFormat="1" ht="98" spans="1:15">
      <c r="A218" s="10">
        <v>216</v>
      </c>
      <c r="B218" s="22" t="s">
        <v>8718</v>
      </c>
      <c r="C218" s="11" t="s">
        <v>48</v>
      </c>
      <c r="D218" s="11" t="s">
        <v>405</v>
      </c>
      <c r="E218" s="22" t="s">
        <v>8719</v>
      </c>
      <c r="F218" s="23">
        <v>2</v>
      </c>
      <c r="G218" s="22" t="s">
        <v>8720</v>
      </c>
      <c r="H218" s="22" t="s">
        <v>8721</v>
      </c>
      <c r="I218" s="22" t="s">
        <v>22</v>
      </c>
      <c r="J218" s="22" t="s">
        <v>23</v>
      </c>
      <c r="K218" s="22" t="s">
        <v>25</v>
      </c>
      <c r="L218" s="22" t="s">
        <v>25</v>
      </c>
      <c r="M218" s="22" t="s">
        <v>52</v>
      </c>
      <c r="N218" s="15" t="s">
        <v>27</v>
      </c>
      <c r="O218" s="10"/>
    </row>
    <row r="219" s="4" customFormat="1" ht="98" spans="1:15">
      <c r="A219" s="10">
        <v>217</v>
      </c>
      <c r="B219" s="22" t="s">
        <v>8718</v>
      </c>
      <c r="C219" s="11" t="s">
        <v>48</v>
      </c>
      <c r="D219" s="11" t="s">
        <v>405</v>
      </c>
      <c r="E219" s="22" t="s">
        <v>5650</v>
      </c>
      <c r="F219" s="23">
        <v>1</v>
      </c>
      <c r="G219" s="22" t="s">
        <v>8722</v>
      </c>
      <c r="H219" s="22" t="s">
        <v>8721</v>
      </c>
      <c r="I219" s="22" t="s">
        <v>22</v>
      </c>
      <c r="J219" s="22" t="s">
        <v>23</v>
      </c>
      <c r="K219" s="22" t="s">
        <v>25</v>
      </c>
      <c r="L219" s="22" t="s">
        <v>25</v>
      </c>
      <c r="M219" s="22" t="s">
        <v>52</v>
      </c>
      <c r="N219" s="15" t="s">
        <v>27</v>
      </c>
      <c r="O219" s="10"/>
    </row>
    <row r="220" s="4" customFormat="1" ht="70" spans="1:15">
      <c r="A220" s="10">
        <v>218</v>
      </c>
      <c r="B220" s="22" t="s">
        <v>8718</v>
      </c>
      <c r="C220" s="11" t="s">
        <v>48</v>
      </c>
      <c r="D220" s="11" t="s">
        <v>405</v>
      </c>
      <c r="E220" s="22" t="s">
        <v>8723</v>
      </c>
      <c r="F220" s="23">
        <v>2</v>
      </c>
      <c r="G220" s="22" t="s">
        <v>8724</v>
      </c>
      <c r="H220" s="11" t="s">
        <v>8725</v>
      </c>
      <c r="I220" s="22" t="s">
        <v>22</v>
      </c>
      <c r="J220" s="22" t="s">
        <v>23</v>
      </c>
      <c r="K220" s="22" t="s">
        <v>25</v>
      </c>
      <c r="L220" s="22" t="s">
        <v>25</v>
      </c>
      <c r="M220" s="22" t="s">
        <v>25</v>
      </c>
      <c r="N220" s="15" t="s">
        <v>27</v>
      </c>
      <c r="O220" s="10"/>
    </row>
    <row r="221" s="4" customFormat="1" ht="70" spans="1:15">
      <c r="A221" s="10">
        <v>219</v>
      </c>
      <c r="B221" s="22" t="s">
        <v>8718</v>
      </c>
      <c r="C221" s="11" t="s">
        <v>48</v>
      </c>
      <c r="D221" s="11" t="s">
        <v>405</v>
      </c>
      <c r="E221" s="22" t="s">
        <v>8726</v>
      </c>
      <c r="F221" s="23">
        <v>2</v>
      </c>
      <c r="G221" s="22" t="s">
        <v>8724</v>
      </c>
      <c r="H221" s="11" t="s">
        <v>8725</v>
      </c>
      <c r="I221" s="22" t="s">
        <v>22</v>
      </c>
      <c r="J221" s="22" t="s">
        <v>23</v>
      </c>
      <c r="K221" s="22" t="s">
        <v>25</v>
      </c>
      <c r="L221" s="22" t="s">
        <v>25</v>
      </c>
      <c r="M221" s="22" t="s">
        <v>25</v>
      </c>
      <c r="N221" s="15" t="s">
        <v>27</v>
      </c>
      <c r="O221" s="10"/>
    </row>
    <row r="222" s="4" customFormat="1" ht="98" spans="1:15">
      <c r="A222" s="10">
        <v>220</v>
      </c>
      <c r="B222" s="22" t="s">
        <v>8718</v>
      </c>
      <c r="C222" s="11" t="s">
        <v>48</v>
      </c>
      <c r="D222" s="11" t="s">
        <v>405</v>
      </c>
      <c r="E222" s="22" t="s">
        <v>8727</v>
      </c>
      <c r="F222" s="23">
        <v>1</v>
      </c>
      <c r="G222" s="22" t="s">
        <v>8722</v>
      </c>
      <c r="H222" s="22" t="s">
        <v>8721</v>
      </c>
      <c r="I222" s="22" t="s">
        <v>22</v>
      </c>
      <c r="J222" s="22" t="s">
        <v>23</v>
      </c>
      <c r="K222" s="22" t="s">
        <v>25</v>
      </c>
      <c r="L222" s="22" t="s">
        <v>25</v>
      </c>
      <c r="M222" s="22" t="s">
        <v>52</v>
      </c>
      <c r="N222" s="15" t="s">
        <v>27</v>
      </c>
      <c r="O222" s="10"/>
    </row>
    <row r="223" s="4" customFormat="1" ht="42" spans="1:15">
      <c r="A223" s="10">
        <v>221</v>
      </c>
      <c r="B223" s="22" t="s">
        <v>8728</v>
      </c>
      <c r="C223" s="11" t="s">
        <v>48</v>
      </c>
      <c r="D223" s="11" t="s">
        <v>360</v>
      </c>
      <c r="E223" s="22" t="s">
        <v>384</v>
      </c>
      <c r="F223" s="23">
        <v>1</v>
      </c>
      <c r="G223" s="22" t="s">
        <v>35</v>
      </c>
      <c r="H223" s="22" t="s">
        <v>3786</v>
      </c>
      <c r="I223" s="22" t="s">
        <v>22</v>
      </c>
      <c r="J223" s="22" t="s">
        <v>23</v>
      </c>
      <c r="K223" s="22" t="s">
        <v>25</v>
      </c>
      <c r="L223" s="22" t="s">
        <v>25</v>
      </c>
      <c r="M223" s="22" t="s">
        <v>52</v>
      </c>
      <c r="N223" s="15" t="s">
        <v>27</v>
      </c>
      <c r="O223" s="10"/>
    </row>
    <row r="224" s="4" customFormat="1" ht="56" spans="1:15">
      <c r="A224" s="10">
        <v>222</v>
      </c>
      <c r="B224" s="22" t="s">
        <v>8728</v>
      </c>
      <c r="C224" s="11" t="s">
        <v>48</v>
      </c>
      <c r="D224" s="11" t="s">
        <v>360</v>
      </c>
      <c r="E224" s="22" t="s">
        <v>1290</v>
      </c>
      <c r="F224" s="23">
        <v>1</v>
      </c>
      <c r="G224" s="22" t="s">
        <v>229</v>
      </c>
      <c r="H224" s="22" t="s">
        <v>25</v>
      </c>
      <c r="I224" s="22" t="s">
        <v>22</v>
      </c>
      <c r="J224" s="22" t="s">
        <v>23</v>
      </c>
      <c r="K224" s="22" t="s">
        <v>25</v>
      </c>
      <c r="L224" s="22" t="s">
        <v>25</v>
      </c>
      <c r="M224" s="22" t="s">
        <v>8729</v>
      </c>
      <c r="N224" s="15" t="s">
        <v>27</v>
      </c>
      <c r="O224" s="10"/>
    </row>
    <row r="225" s="4" customFormat="1" ht="56" spans="1:15">
      <c r="A225" s="10">
        <v>223</v>
      </c>
      <c r="B225" s="22" t="s">
        <v>8730</v>
      </c>
      <c r="C225" s="11" t="s">
        <v>48</v>
      </c>
      <c r="D225" s="11" t="s">
        <v>360</v>
      </c>
      <c r="E225" s="22" t="s">
        <v>1290</v>
      </c>
      <c r="F225" s="23">
        <v>1</v>
      </c>
      <c r="G225" s="22" t="s">
        <v>229</v>
      </c>
      <c r="H225" s="22" t="s">
        <v>207</v>
      </c>
      <c r="I225" s="22" t="s">
        <v>22</v>
      </c>
      <c r="J225" s="22" t="s">
        <v>23</v>
      </c>
      <c r="K225" s="22" t="s">
        <v>25</v>
      </c>
      <c r="L225" s="22" t="s">
        <v>25</v>
      </c>
      <c r="M225" s="22" t="s">
        <v>8731</v>
      </c>
      <c r="N225" s="15" t="s">
        <v>27</v>
      </c>
      <c r="O225" s="10"/>
    </row>
    <row r="226" s="4" customFormat="1" ht="56" spans="1:15">
      <c r="A226" s="10">
        <v>224</v>
      </c>
      <c r="B226" s="22" t="s">
        <v>8732</v>
      </c>
      <c r="C226" s="11" t="s">
        <v>48</v>
      </c>
      <c r="D226" s="11" t="s">
        <v>360</v>
      </c>
      <c r="E226" s="22" t="s">
        <v>1290</v>
      </c>
      <c r="F226" s="23">
        <v>1</v>
      </c>
      <c r="G226" s="22" t="s">
        <v>229</v>
      </c>
      <c r="H226" s="22" t="s">
        <v>207</v>
      </c>
      <c r="I226" s="22" t="s">
        <v>22</v>
      </c>
      <c r="J226" s="22" t="s">
        <v>23</v>
      </c>
      <c r="K226" s="22" t="s">
        <v>25</v>
      </c>
      <c r="L226" s="22" t="s">
        <v>25</v>
      </c>
      <c r="M226" s="22" t="s">
        <v>8731</v>
      </c>
      <c r="N226" s="15" t="s">
        <v>27</v>
      </c>
      <c r="O226" s="10"/>
    </row>
    <row r="227" s="4" customFormat="1" ht="70" spans="1:15">
      <c r="A227" s="10">
        <v>225</v>
      </c>
      <c r="B227" s="22" t="s">
        <v>8733</v>
      </c>
      <c r="C227" s="11" t="s">
        <v>48</v>
      </c>
      <c r="D227" s="11" t="s">
        <v>360</v>
      </c>
      <c r="E227" s="22" t="s">
        <v>361</v>
      </c>
      <c r="F227" s="23">
        <v>1</v>
      </c>
      <c r="G227" s="22" t="s">
        <v>8734</v>
      </c>
      <c r="H227" s="22" t="s">
        <v>8735</v>
      </c>
      <c r="I227" s="22" t="s">
        <v>22</v>
      </c>
      <c r="J227" s="22" t="s">
        <v>23</v>
      </c>
      <c r="K227" s="22" t="s">
        <v>25</v>
      </c>
      <c r="L227" s="22" t="s">
        <v>25</v>
      </c>
      <c r="M227" s="22" t="s">
        <v>8731</v>
      </c>
      <c r="N227" s="15" t="s">
        <v>27</v>
      </c>
      <c r="O227" s="10"/>
    </row>
    <row r="228" s="4" customFormat="1" ht="56" spans="1:15">
      <c r="A228" s="10">
        <v>226</v>
      </c>
      <c r="B228" s="22" t="s">
        <v>8733</v>
      </c>
      <c r="C228" s="11" t="s">
        <v>48</v>
      </c>
      <c r="D228" s="11" t="s">
        <v>360</v>
      </c>
      <c r="E228" s="22" t="s">
        <v>1304</v>
      </c>
      <c r="F228" s="23">
        <v>1</v>
      </c>
      <c r="G228" s="22" t="s">
        <v>8736</v>
      </c>
      <c r="H228" s="22" t="s">
        <v>198</v>
      </c>
      <c r="I228" s="22" t="s">
        <v>22</v>
      </c>
      <c r="J228" s="22" t="s">
        <v>23</v>
      </c>
      <c r="K228" s="22" t="s">
        <v>25</v>
      </c>
      <c r="L228" s="22" t="s">
        <v>25</v>
      </c>
      <c r="M228" s="22" t="s">
        <v>52</v>
      </c>
      <c r="N228" s="15" t="s">
        <v>27</v>
      </c>
      <c r="O228" s="10"/>
    </row>
    <row r="229" s="4" customFormat="1" ht="70" spans="1:15">
      <c r="A229" s="10">
        <v>227</v>
      </c>
      <c r="B229" s="22" t="s">
        <v>8737</v>
      </c>
      <c r="C229" s="11" t="s">
        <v>48</v>
      </c>
      <c r="D229" s="11" t="s">
        <v>360</v>
      </c>
      <c r="E229" s="22" t="s">
        <v>8738</v>
      </c>
      <c r="F229" s="23">
        <v>1</v>
      </c>
      <c r="G229" s="22" t="s">
        <v>8531</v>
      </c>
      <c r="H229" s="22" t="s">
        <v>8739</v>
      </c>
      <c r="I229" s="22" t="s">
        <v>22</v>
      </c>
      <c r="J229" s="22" t="s">
        <v>23</v>
      </c>
      <c r="K229" s="22" t="s">
        <v>25</v>
      </c>
      <c r="L229" s="22" t="s">
        <v>25</v>
      </c>
      <c r="M229" s="22" t="s">
        <v>52</v>
      </c>
      <c r="N229" s="15" t="s">
        <v>27</v>
      </c>
      <c r="O229" s="10"/>
    </row>
    <row r="230" s="4" customFormat="1" ht="56" spans="1:15">
      <c r="A230" s="10">
        <v>228</v>
      </c>
      <c r="B230" s="22" t="s">
        <v>8740</v>
      </c>
      <c r="C230" s="11" t="s">
        <v>48</v>
      </c>
      <c r="D230" s="11" t="s">
        <v>360</v>
      </c>
      <c r="E230" s="22" t="s">
        <v>1304</v>
      </c>
      <c r="F230" s="23">
        <v>1</v>
      </c>
      <c r="G230" s="22" t="s">
        <v>35</v>
      </c>
      <c r="H230" s="22" t="s">
        <v>25</v>
      </c>
      <c r="I230" s="22" t="s">
        <v>647</v>
      </c>
      <c r="J230" s="22" t="s">
        <v>25</v>
      </c>
      <c r="K230" s="22" t="s">
        <v>25</v>
      </c>
      <c r="L230" s="22" t="s">
        <v>25</v>
      </c>
      <c r="M230" s="22" t="s">
        <v>25</v>
      </c>
      <c r="N230" s="15" t="s">
        <v>27</v>
      </c>
      <c r="O230" s="10"/>
    </row>
    <row r="231" s="4" customFormat="1" ht="126" spans="1:15">
      <c r="A231" s="10">
        <v>229</v>
      </c>
      <c r="B231" s="22" t="s">
        <v>8741</v>
      </c>
      <c r="C231" s="11" t="s">
        <v>48</v>
      </c>
      <c r="D231" s="11" t="s">
        <v>360</v>
      </c>
      <c r="E231" s="22" t="s">
        <v>361</v>
      </c>
      <c r="F231" s="23">
        <v>1</v>
      </c>
      <c r="G231" s="22" t="s">
        <v>8742</v>
      </c>
      <c r="H231" s="22" t="s">
        <v>8743</v>
      </c>
      <c r="I231" s="22" t="s">
        <v>647</v>
      </c>
      <c r="J231" s="22" t="s">
        <v>25</v>
      </c>
      <c r="K231" s="22" t="s">
        <v>25</v>
      </c>
      <c r="L231" s="22" t="s">
        <v>25</v>
      </c>
      <c r="M231" s="22" t="s">
        <v>8731</v>
      </c>
      <c r="N231" s="15" t="s">
        <v>27</v>
      </c>
      <c r="O231" s="10"/>
    </row>
    <row r="232" s="4" customFormat="1" ht="56" spans="1:15">
      <c r="A232" s="10">
        <v>230</v>
      </c>
      <c r="B232" s="22" t="s">
        <v>8741</v>
      </c>
      <c r="C232" s="11" t="s">
        <v>48</v>
      </c>
      <c r="D232" s="11" t="s">
        <v>360</v>
      </c>
      <c r="E232" s="22" t="s">
        <v>1290</v>
      </c>
      <c r="F232" s="23">
        <v>1</v>
      </c>
      <c r="G232" s="22" t="s">
        <v>229</v>
      </c>
      <c r="H232" s="22" t="s">
        <v>207</v>
      </c>
      <c r="I232" s="22" t="s">
        <v>22</v>
      </c>
      <c r="J232" s="22" t="s">
        <v>23</v>
      </c>
      <c r="K232" s="22" t="s">
        <v>25</v>
      </c>
      <c r="L232" s="22" t="s">
        <v>25</v>
      </c>
      <c r="M232" s="22" t="s">
        <v>25</v>
      </c>
      <c r="N232" s="15" t="s">
        <v>27</v>
      </c>
      <c r="O232" s="10"/>
    </row>
    <row r="233" s="4" customFormat="1" ht="84" spans="1:15">
      <c r="A233" s="10">
        <v>231</v>
      </c>
      <c r="B233" s="22" t="s">
        <v>8744</v>
      </c>
      <c r="C233" s="11" t="s">
        <v>48</v>
      </c>
      <c r="D233" s="11" t="s">
        <v>360</v>
      </c>
      <c r="E233" s="22" t="s">
        <v>1304</v>
      </c>
      <c r="F233" s="23">
        <v>1</v>
      </c>
      <c r="G233" s="22" t="s">
        <v>8745</v>
      </c>
      <c r="H233" s="22" t="s">
        <v>8746</v>
      </c>
      <c r="I233" s="22" t="s">
        <v>22</v>
      </c>
      <c r="J233" s="22" t="s">
        <v>23</v>
      </c>
      <c r="K233" s="22" t="s">
        <v>25</v>
      </c>
      <c r="L233" s="22" t="s">
        <v>25</v>
      </c>
      <c r="M233" s="22" t="s">
        <v>8731</v>
      </c>
      <c r="N233" s="15" t="s">
        <v>27</v>
      </c>
      <c r="O233" s="10"/>
    </row>
    <row r="234" s="4" customFormat="1" ht="42" spans="1:15">
      <c r="A234" s="10">
        <v>232</v>
      </c>
      <c r="B234" s="22" t="s">
        <v>8747</v>
      </c>
      <c r="C234" s="11" t="s">
        <v>48</v>
      </c>
      <c r="D234" s="11" t="s">
        <v>360</v>
      </c>
      <c r="E234" s="22" t="s">
        <v>384</v>
      </c>
      <c r="F234" s="23">
        <v>1</v>
      </c>
      <c r="G234" s="22" t="s">
        <v>8521</v>
      </c>
      <c r="H234" s="22" t="s">
        <v>25</v>
      </c>
      <c r="I234" s="22" t="s">
        <v>22</v>
      </c>
      <c r="J234" s="22" t="s">
        <v>23</v>
      </c>
      <c r="K234" s="22" t="s">
        <v>25</v>
      </c>
      <c r="L234" s="22" t="s">
        <v>25</v>
      </c>
      <c r="M234" s="11" t="s">
        <v>8385</v>
      </c>
      <c r="N234" s="15" t="s">
        <v>27</v>
      </c>
      <c r="O234" s="10"/>
    </row>
    <row r="235" s="4" customFormat="1" ht="42" spans="1:15">
      <c r="A235" s="10">
        <v>233</v>
      </c>
      <c r="B235" s="11" t="s">
        <v>8748</v>
      </c>
      <c r="C235" s="11" t="s">
        <v>17</v>
      </c>
      <c r="D235" s="11" t="s">
        <v>247</v>
      </c>
      <c r="E235" s="11" t="s">
        <v>8749</v>
      </c>
      <c r="F235" s="10">
        <v>1</v>
      </c>
      <c r="G235" s="11" t="s">
        <v>8750</v>
      </c>
      <c r="H235" s="11" t="s">
        <v>25</v>
      </c>
      <c r="I235" s="11" t="s">
        <v>22</v>
      </c>
      <c r="J235" s="11" t="s">
        <v>23</v>
      </c>
      <c r="K235" s="24" t="s">
        <v>25</v>
      </c>
      <c r="L235" s="24" t="s">
        <v>25</v>
      </c>
      <c r="M235" s="11" t="s">
        <v>25</v>
      </c>
      <c r="N235" s="15" t="s">
        <v>27</v>
      </c>
      <c r="O235" s="10"/>
    </row>
    <row r="236" s="4" customFormat="1" ht="70" spans="1:15">
      <c r="A236" s="10">
        <v>234</v>
      </c>
      <c r="B236" s="11" t="s">
        <v>8751</v>
      </c>
      <c r="C236" s="11" t="s">
        <v>17</v>
      </c>
      <c r="D236" s="11" t="s">
        <v>247</v>
      </c>
      <c r="E236" s="11" t="s">
        <v>252</v>
      </c>
      <c r="F236" s="10">
        <v>1</v>
      </c>
      <c r="G236" s="11" t="s">
        <v>8752</v>
      </c>
      <c r="H236" s="11" t="s">
        <v>302</v>
      </c>
      <c r="I236" s="11" t="s">
        <v>22</v>
      </c>
      <c r="J236" s="11" t="s">
        <v>23</v>
      </c>
      <c r="K236" s="24" t="s">
        <v>24</v>
      </c>
      <c r="L236" s="24" t="s">
        <v>25</v>
      </c>
      <c r="M236" s="11" t="s">
        <v>25</v>
      </c>
      <c r="N236" s="15" t="s">
        <v>27</v>
      </c>
      <c r="O236" s="10"/>
    </row>
    <row r="237" s="4" customFormat="1" ht="70" spans="1:15">
      <c r="A237" s="10">
        <v>235</v>
      </c>
      <c r="B237" s="11" t="s">
        <v>8751</v>
      </c>
      <c r="C237" s="11" t="s">
        <v>17</v>
      </c>
      <c r="D237" s="11" t="s">
        <v>247</v>
      </c>
      <c r="E237" s="11" t="s">
        <v>879</v>
      </c>
      <c r="F237" s="10">
        <v>1</v>
      </c>
      <c r="G237" s="11" t="s">
        <v>8752</v>
      </c>
      <c r="H237" s="11" t="s">
        <v>302</v>
      </c>
      <c r="I237" s="11" t="s">
        <v>22</v>
      </c>
      <c r="J237" s="11" t="s">
        <v>23</v>
      </c>
      <c r="K237" s="24" t="s">
        <v>24</v>
      </c>
      <c r="L237" s="24" t="s">
        <v>25</v>
      </c>
      <c r="M237" s="11" t="s">
        <v>25</v>
      </c>
      <c r="N237" s="15" t="s">
        <v>27</v>
      </c>
      <c r="O237" s="10"/>
    </row>
    <row r="238" s="4" customFormat="1" ht="70" spans="1:15">
      <c r="A238" s="10">
        <v>236</v>
      </c>
      <c r="B238" s="11" t="s">
        <v>8751</v>
      </c>
      <c r="C238" s="11" t="s">
        <v>17</v>
      </c>
      <c r="D238" s="11" t="s">
        <v>247</v>
      </c>
      <c r="E238" s="11" t="s">
        <v>409</v>
      </c>
      <c r="F238" s="10">
        <v>1</v>
      </c>
      <c r="G238" s="11" t="s">
        <v>8752</v>
      </c>
      <c r="H238" s="11" t="s">
        <v>8753</v>
      </c>
      <c r="I238" s="11" t="s">
        <v>22</v>
      </c>
      <c r="J238" s="11" t="s">
        <v>23</v>
      </c>
      <c r="K238" s="24" t="s">
        <v>24</v>
      </c>
      <c r="L238" s="24" t="s">
        <v>25</v>
      </c>
      <c r="M238" s="11" t="s">
        <v>25</v>
      </c>
      <c r="N238" s="15" t="s">
        <v>27</v>
      </c>
      <c r="O238" s="10"/>
    </row>
    <row r="239" s="4" customFormat="1" ht="70" spans="1:15">
      <c r="A239" s="10">
        <v>237</v>
      </c>
      <c r="B239" s="11" t="s">
        <v>8754</v>
      </c>
      <c r="C239" s="11" t="s">
        <v>17</v>
      </c>
      <c r="D239" s="11" t="s">
        <v>247</v>
      </c>
      <c r="E239" s="11" t="s">
        <v>196</v>
      </c>
      <c r="F239" s="10">
        <v>1</v>
      </c>
      <c r="G239" s="11" t="s">
        <v>229</v>
      </c>
      <c r="H239" s="11" t="s">
        <v>8753</v>
      </c>
      <c r="I239" s="11" t="s">
        <v>22</v>
      </c>
      <c r="J239" s="11" t="s">
        <v>23</v>
      </c>
      <c r="K239" s="24" t="s">
        <v>24</v>
      </c>
      <c r="L239" s="24" t="s">
        <v>25</v>
      </c>
      <c r="M239" s="11" t="s">
        <v>25</v>
      </c>
      <c r="N239" s="15" t="s">
        <v>27</v>
      </c>
      <c r="O239" s="10"/>
    </row>
    <row r="240" s="4" customFormat="1" ht="84" spans="1:15">
      <c r="A240" s="10">
        <v>238</v>
      </c>
      <c r="B240" s="11" t="s">
        <v>8755</v>
      </c>
      <c r="C240" s="11" t="s">
        <v>17</v>
      </c>
      <c r="D240" s="11" t="s">
        <v>247</v>
      </c>
      <c r="E240" s="11" t="s">
        <v>8756</v>
      </c>
      <c r="F240" s="10">
        <v>1</v>
      </c>
      <c r="G240" s="11" t="s">
        <v>8757</v>
      </c>
      <c r="H240" s="11" t="s">
        <v>8758</v>
      </c>
      <c r="I240" s="11" t="s">
        <v>22</v>
      </c>
      <c r="J240" s="11" t="s">
        <v>23</v>
      </c>
      <c r="K240" s="11" t="s">
        <v>25</v>
      </c>
      <c r="L240" s="24" t="s">
        <v>25</v>
      </c>
      <c r="M240" s="11" t="s">
        <v>52</v>
      </c>
      <c r="N240" s="15" t="s">
        <v>27</v>
      </c>
      <c r="O240" s="10"/>
    </row>
    <row r="241" s="4" customFormat="1" ht="70" spans="1:15">
      <c r="A241" s="10">
        <v>239</v>
      </c>
      <c r="B241" s="11" t="s">
        <v>8755</v>
      </c>
      <c r="C241" s="11" t="s">
        <v>17</v>
      </c>
      <c r="D241" s="11" t="s">
        <v>247</v>
      </c>
      <c r="E241" s="11" t="s">
        <v>8759</v>
      </c>
      <c r="F241" s="10">
        <v>1</v>
      </c>
      <c r="G241" s="11" t="s">
        <v>8760</v>
      </c>
      <c r="H241" s="11" t="s">
        <v>8761</v>
      </c>
      <c r="I241" s="11" t="s">
        <v>22</v>
      </c>
      <c r="J241" s="11" t="s">
        <v>23</v>
      </c>
      <c r="K241" s="11" t="s">
        <v>25</v>
      </c>
      <c r="L241" s="24" t="s">
        <v>25</v>
      </c>
      <c r="M241" s="11" t="s">
        <v>25</v>
      </c>
      <c r="N241" s="15" t="s">
        <v>27</v>
      </c>
      <c r="O241" s="10"/>
    </row>
    <row r="242" s="4" customFormat="1" ht="70" spans="1:15">
      <c r="A242" s="10">
        <v>240</v>
      </c>
      <c r="B242" s="11" t="s">
        <v>8762</v>
      </c>
      <c r="C242" s="11" t="s">
        <v>17</v>
      </c>
      <c r="D242" s="11" t="s">
        <v>247</v>
      </c>
      <c r="E242" s="11" t="s">
        <v>668</v>
      </c>
      <c r="F242" s="10">
        <v>1</v>
      </c>
      <c r="G242" s="11" t="s">
        <v>8763</v>
      </c>
      <c r="H242" s="11" t="s">
        <v>8764</v>
      </c>
      <c r="I242" s="11" t="s">
        <v>22</v>
      </c>
      <c r="J242" s="11" t="s">
        <v>23</v>
      </c>
      <c r="K242" s="11" t="s">
        <v>25</v>
      </c>
      <c r="L242" s="11" t="s">
        <v>25</v>
      </c>
      <c r="M242" s="11" t="s">
        <v>52</v>
      </c>
      <c r="N242" s="15" t="s">
        <v>27</v>
      </c>
      <c r="O242" s="10"/>
    </row>
    <row r="243" s="4" customFormat="1" ht="70" spans="1:15">
      <c r="A243" s="10">
        <v>241</v>
      </c>
      <c r="B243" s="11" t="s">
        <v>8762</v>
      </c>
      <c r="C243" s="11" t="s">
        <v>17</v>
      </c>
      <c r="D243" s="11" t="s">
        <v>247</v>
      </c>
      <c r="E243" s="11" t="s">
        <v>8765</v>
      </c>
      <c r="F243" s="10">
        <v>1</v>
      </c>
      <c r="G243" s="11" t="s">
        <v>8766</v>
      </c>
      <c r="H243" s="11" t="s">
        <v>8764</v>
      </c>
      <c r="I243" s="11" t="s">
        <v>22</v>
      </c>
      <c r="J243" s="11" t="s">
        <v>23</v>
      </c>
      <c r="K243" s="11" t="s">
        <v>25</v>
      </c>
      <c r="L243" s="11" t="s">
        <v>25</v>
      </c>
      <c r="M243" s="11" t="s">
        <v>25</v>
      </c>
      <c r="N243" s="15" t="s">
        <v>27</v>
      </c>
      <c r="O243" s="10"/>
    </row>
    <row r="244" s="4" customFormat="1" ht="84" spans="1:15">
      <c r="A244" s="10">
        <v>242</v>
      </c>
      <c r="B244" s="11" t="s">
        <v>8767</v>
      </c>
      <c r="C244" s="11" t="s">
        <v>48</v>
      </c>
      <c r="D244" s="11" t="s">
        <v>247</v>
      </c>
      <c r="E244" s="11" t="s">
        <v>8768</v>
      </c>
      <c r="F244" s="10">
        <v>1</v>
      </c>
      <c r="G244" s="11" t="s">
        <v>8769</v>
      </c>
      <c r="H244" s="11" t="s">
        <v>8770</v>
      </c>
      <c r="I244" s="11" t="s">
        <v>22</v>
      </c>
      <c r="J244" s="11" t="s">
        <v>23</v>
      </c>
      <c r="K244" s="11" t="s">
        <v>25</v>
      </c>
      <c r="L244" s="24" t="s">
        <v>25</v>
      </c>
      <c r="M244" s="11" t="s">
        <v>52</v>
      </c>
      <c r="N244" s="15" t="s">
        <v>27</v>
      </c>
      <c r="O244" s="10"/>
    </row>
    <row r="245" s="4" customFormat="1" ht="70" spans="1:15">
      <c r="A245" s="10">
        <v>243</v>
      </c>
      <c r="B245" s="11" t="s">
        <v>8771</v>
      </c>
      <c r="C245" s="11" t="s">
        <v>48</v>
      </c>
      <c r="D245" s="11" t="s">
        <v>247</v>
      </c>
      <c r="E245" s="11" t="s">
        <v>753</v>
      </c>
      <c r="F245" s="10">
        <v>1</v>
      </c>
      <c r="G245" s="11" t="s">
        <v>229</v>
      </c>
      <c r="H245" s="11" t="s">
        <v>8772</v>
      </c>
      <c r="I245" s="11" t="s">
        <v>22</v>
      </c>
      <c r="J245" s="11" t="s">
        <v>23</v>
      </c>
      <c r="K245" s="11" t="s">
        <v>25</v>
      </c>
      <c r="L245" s="24" t="s">
        <v>25</v>
      </c>
      <c r="M245" s="11" t="s">
        <v>25</v>
      </c>
      <c r="N245" s="15" t="s">
        <v>27</v>
      </c>
      <c r="O245" s="10"/>
    </row>
    <row r="246" s="4" customFormat="1" ht="56" spans="1:15">
      <c r="A246" s="10">
        <v>244</v>
      </c>
      <c r="B246" s="11" t="s">
        <v>8771</v>
      </c>
      <c r="C246" s="11" t="s">
        <v>48</v>
      </c>
      <c r="D246" s="11" t="s">
        <v>247</v>
      </c>
      <c r="E246" s="11" t="s">
        <v>8773</v>
      </c>
      <c r="F246" s="10">
        <v>1</v>
      </c>
      <c r="G246" s="11" t="s">
        <v>8774</v>
      </c>
      <c r="H246" s="11" t="s">
        <v>25</v>
      </c>
      <c r="I246" s="11" t="s">
        <v>22</v>
      </c>
      <c r="J246" s="11" t="s">
        <v>23</v>
      </c>
      <c r="K246" s="11" t="s">
        <v>25</v>
      </c>
      <c r="L246" s="24" t="s">
        <v>25</v>
      </c>
      <c r="M246" s="11" t="s">
        <v>326</v>
      </c>
      <c r="N246" s="15" t="s">
        <v>27</v>
      </c>
      <c r="O246" s="10"/>
    </row>
    <row r="247" s="4" customFormat="1" ht="112" spans="1:15">
      <c r="A247" s="10">
        <v>245</v>
      </c>
      <c r="B247" s="11" t="s">
        <v>8771</v>
      </c>
      <c r="C247" s="11" t="s">
        <v>48</v>
      </c>
      <c r="D247" s="11" t="s">
        <v>247</v>
      </c>
      <c r="E247" s="11" t="s">
        <v>8775</v>
      </c>
      <c r="F247" s="10">
        <v>1</v>
      </c>
      <c r="G247" s="11" t="s">
        <v>8776</v>
      </c>
      <c r="H247" s="11" t="s">
        <v>8777</v>
      </c>
      <c r="I247" s="11" t="s">
        <v>22</v>
      </c>
      <c r="J247" s="11" t="s">
        <v>23</v>
      </c>
      <c r="K247" s="11" t="s">
        <v>25</v>
      </c>
      <c r="L247" s="24" t="s">
        <v>25</v>
      </c>
      <c r="M247" s="11" t="s">
        <v>25</v>
      </c>
      <c r="N247" s="15" t="s">
        <v>27</v>
      </c>
      <c r="O247" s="10"/>
    </row>
    <row r="248" s="4" customFormat="1" ht="98" spans="1:15">
      <c r="A248" s="10">
        <v>246</v>
      </c>
      <c r="B248" s="11" t="s">
        <v>8771</v>
      </c>
      <c r="C248" s="11" t="s">
        <v>48</v>
      </c>
      <c r="D248" s="11" t="s">
        <v>247</v>
      </c>
      <c r="E248" s="11" t="s">
        <v>8778</v>
      </c>
      <c r="F248" s="10">
        <v>3</v>
      </c>
      <c r="G248" s="11" t="s">
        <v>8779</v>
      </c>
      <c r="H248" s="11" t="s">
        <v>8780</v>
      </c>
      <c r="I248" s="11" t="s">
        <v>22</v>
      </c>
      <c r="J248" s="11" t="s">
        <v>23</v>
      </c>
      <c r="K248" s="11" t="s">
        <v>25</v>
      </c>
      <c r="L248" s="24" t="s">
        <v>25</v>
      </c>
      <c r="M248" s="11" t="s">
        <v>52</v>
      </c>
      <c r="N248" s="15" t="s">
        <v>27</v>
      </c>
      <c r="O248" s="10"/>
    </row>
    <row r="249" s="4" customFormat="1" ht="84" spans="1:15">
      <c r="A249" s="10">
        <v>247</v>
      </c>
      <c r="B249" s="11" t="s">
        <v>8771</v>
      </c>
      <c r="C249" s="11" t="s">
        <v>48</v>
      </c>
      <c r="D249" s="11" t="s">
        <v>247</v>
      </c>
      <c r="E249" s="11" t="s">
        <v>8781</v>
      </c>
      <c r="F249" s="10">
        <v>1</v>
      </c>
      <c r="G249" s="11" t="s">
        <v>8782</v>
      </c>
      <c r="H249" s="11" t="s">
        <v>8783</v>
      </c>
      <c r="I249" s="11" t="s">
        <v>22</v>
      </c>
      <c r="J249" s="11" t="s">
        <v>23</v>
      </c>
      <c r="K249" s="11" t="s">
        <v>25</v>
      </c>
      <c r="L249" s="24" t="s">
        <v>25</v>
      </c>
      <c r="M249" s="11" t="s">
        <v>52</v>
      </c>
      <c r="N249" s="15" t="s">
        <v>27</v>
      </c>
      <c r="O249" s="10"/>
    </row>
    <row r="250" s="4" customFormat="1" ht="84" spans="1:15">
      <c r="A250" s="10">
        <v>248</v>
      </c>
      <c r="B250" s="11" t="s">
        <v>8784</v>
      </c>
      <c r="C250" s="11" t="s">
        <v>48</v>
      </c>
      <c r="D250" s="11" t="s">
        <v>247</v>
      </c>
      <c r="E250" s="11" t="s">
        <v>718</v>
      </c>
      <c r="F250" s="10">
        <v>1</v>
      </c>
      <c r="G250" s="11" t="s">
        <v>8785</v>
      </c>
      <c r="H250" s="11" t="s">
        <v>2213</v>
      </c>
      <c r="I250" s="11" t="s">
        <v>22</v>
      </c>
      <c r="J250" s="11" t="s">
        <v>23</v>
      </c>
      <c r="K250" s="11" t="s">
        <v>25</v>
      </c>
      <c r="L250" s="11" t="s">
        <v>25</v>
      </c>
      <c r="M250" s="11" t="s">
        <v>52</v>
      </c>
      <c r="N250" s="15" t="s">
        <v>27</v>
      </c>
      <c r="O250" s="10"/>
    </row>
    <row r="251" s="4" customFormat="1" ht="70" spans="1:15">
      <c r="A251" s="10">
        <v>249</v>
      </c>
      <c r="B251" s="11" t="s">
        <v>8784</v>
      </c>
      <c r="C251" s="11" t="s">
        <v>48</v>
      </c>
      <c r="D251" s="11" t="s">
        <v>247</v>
      </c>
      <c r="E251" s="11" t="s">
        <v>753</v>
      </c>
      <c r="F251" s="10">
        <v>1</v>
      </c>
      <c r="G251" s="11" t="s">
        <v>229</v>
      </c>
      <c r="H251" s="11" t="s">
        <v>8753</v>
      </c>
      <c r="I251" s="11" t="s">
        <v>22</v>
      </c>
      <c r="J251" s="11" t="s">
        <v>23</v>
      </c>
      <c r="K251" s="11" t="s">
        <v>25</v>
      </c>
      <c r="L251" s="11" t="s">
        <v>25</v>
      </c>
      <c r="M251" s="11" t="s">
        <v>52</v>
      </c>
      <c r="N251" s="15" t="s">
        <v>27</v>
      </c>
      <c r="O251" s="10"/>
    </row>
    <row r="252" s="4" customFormat="1" ht="84" spans="1:15">
      <c r="A252" s="10">
        <v>250</v>
      </c>
      <c r="B252" s="11" t="s">
        <v>8784</v>
      </c>
      <c r="C252" s="11" t="s">
        <v>48</v>
      </c>
      <c r="D252" s="11" t="s">
        <v>247</v>
      </c>
      <c r="E252" s="11" t="s">
        <v>8786</v>
      </c>
      <c r="F252" s="10">
        <v>1</v>
      </c>
      <c r="G252" s="11" t="s">
        <v>8787</v>
      </c>
      <c r="H252" s="11" t="s">
        <v>8788</v>
      </c>
      <c r="I252" s="11" t="s">
        <v>22</v>
      </c>
      <c r="J252" s="11" t="s">
        <v>23</v>
      </c>
      <c r="K252" s="11" t="s">
        <v>25</v>
      </c>
      <c r="L252" s="11" t="s">
        <v>25</v>
      </c>
      <c r="M252" s="11" t="s">
        <v>52</v>
      </c>
      <c r="N252" s="15" t="s">
        <v>27</v>
      </c>
      <c r="O252" s="10"/>
    </row>
    <row r="253" s="4" customFormat="1" ht="42" spans="1:15">
      <c r="A253" s="10">
        <v>251</v>
      </c>
      <c r="B253" s="11" t="s">
        <v>8789</v>
      </c>
      <c r="C253" s="11" t="s">
        <v>48</v>
      </c>
      <c r="D253" s="11" t="s">
        <v>247</v>
      </c>
      <c r="E253" s="11" t="s">
        <v>8790</v>
      </c>
      <c r="F253" s="10">
        <v>1</v>
      </c>
      <c r="G253" s="11" t="s">
        <v>8791</v>
      </c>
      <c r="H253" s="11" t="s">
        <v>302</v>
      </c>
      <c r="I253" s="11" t="s">
        <v>22</v>
      </c>
      <c r="J253" s="11" t="s">
        <v>23</v>
      </c>
      <c r="K253" s="11" t="s">
        <v>25</v>
      </c>
      <c r="L253" s="11" t="s">
        <v>25</v>
      </c>
      <c r="M253" s="11" t="s">
        <v>25</v>
      </c>
      <c r="N253" s="15" t="s">
        <v>27</v>
      </c>
      <c r="O253" s="10"/>
    </row>
    <row r="254" s="4" customFormat="1" ht="70" spans="1:15">
      <c r="A254" s="10">
        <v>252</v>
      </c>
      <c r="B254" s="11" t="s">
        <v>8792</v>
      </c>
      <c r="C254" s="11" t="s">
        <v>48</v>
      </c>
      <c r="D254" s="11" t="s">
        <v>247</v>
      </c>
      <c r="E254" s="11" t="s">
        <v>8793</v>
      </c>
      <c r="F254" s="10">
        <v>1</v>
      </c>
      <c r="G254" s="11" t="s">
        <v>8794</v>
      </c>
      <c r="H254" s="11" t="s">
        <v>8753</v>
      </c>
      <c r="I254" s="11" t="s">
        <v>22</v>
      </c>
      <c r="J254" s="11" t="s">
        <v>23</v>
      </c>
      <c r="K254" s="11" t="s">
        <v>25</v>
      </c>
      <c r="L254" s="24" t="s">
        <v>25</v>
      </c>
      <c r="M254" s="11" t="s">
        <v>52</v>
      </c>
      <c r="N254" s="15" t="s">
        <v>27</v>
      </c>
      <c r="O254" s="10"/>
    </row>
    <row r="255" s="4" customFormat="1" ht="84" spans="1:15">
      <c r="A255" s="10">
        <v>253</v>
      </c>
      <c r="B255" s="11" t="s">
        <v>8795</v>
      </c>
      <c r="C255" s="11" t="s">
        <v>48</v>
      </c>
      <c r="D255" s="11" t="s">
        <v>247</v>
      </c>
      <c r="E255" s="11" t="s">
        <v>8796</v>
      </c>
      <c r="F255" s="10">
        <v>1</v>
      </c>
      <c r="G255" s="11" t="s">
        <v>8797</v>
      </c>
      <c r="H255" s="11" t="s">
        <v>1221</v>
      </c>
      <c r="I255" s="11" t="s">
        <v>22</v>
      </c>
      <c r="J255" s="11" t="s">
        <v>23</v>
      </c>
      <c r="K255" s="11" t="s">
        <v>25</v>
      </c>
      <c r="L255" s="24" t="s">
        <v>25</v>
      </c>
      <c r="M255" s="11" t="s">
        <v>8798</v>
      </c>
      <c r="N255" s="15" t="s">
        <v>27</v>
      </c>
      <c r="O255" s="10"/>
    </row>
    <row r="256" s="4" customFormat="1" ht="84" spans="1:15">
      <c r="A256" s="10">
        <v>254</v>
      </c>
      <c r="B256" s="11" t="s">
        <v>8799</v>
      </c>
      <c r="C256" s="11" t="s">
        <v>48</v>
      </c>
      <c r="D256" s="11" t="s">
        <v>247</v>
      </c>
      <c r="E256" s="11" t="s">
        <v>8786</v>
      </c>
      <c r="F256" s="10">
        <v>1</v>
      </c>
      <c r="G256" s="11" t="s">
        <v>8800</v>
      </c>
      <c r="H256" s="11" t="s">
        <v>8801</v>
      </c>
      <c r="I256" s="11" t="s">
        <v>22</v>
      </c>
      <c r="J256" s="11" t="s">
        <v>23</v>
      </c>
      <c r="K256" s="11" t="s">
        <v>25</v>
      </c>
      <c r="L256" s="24" t="s">
        <v>25</v>
      </c>
      <c r="M256" s="11" t="s">
        <v>8802</v>
      </c>
      <c r="N256" s="15" t="s">
        <v>27</v>
      </c>
      <c r="O256" s="10"/>
    </row>
    <row r="257" s="4" customFormat="1" ht="84" spans="1:15">
      <c r="A257" s="10">
        <v>255</v>
      </c>
      <c r="B257" s="11" t="s">
        <v>8803</v>
      </c>
      <c r="C257" s="11" t="s">
        <v>48</v>
      </c>
      <c r="D257" s="11" t="s">
        <v>247</v>
      </c>
      <c r="E257" s="11" t="s">
        <v>753</v>
      </c>
      <c r="F257" s="10">
        <v>1</v>
      </c>
      <c r="G257" s="11" t="s">
        <v>229</v>
      </c>
      <c r="H257" s="11" t="s">
        <v>8804</v>
      </c>
      <c r="I257" s="11" t="s">
        <v>22</v>
      </c>
      <c r="J257" s="11" t="s">
        <v>23</v>
      </c>
      <c r="K257" s="11" t="s">
        <v>25</v>
      </c>
      <c r="L257" s="24" t="s">
        <v>25</v>
      </c>
      <c r="M257" s="11" t="s">
        <v>52</v>
      </c>
      <c r="N257" s="15" t="s">
        <v>27</v>
      </c>
      <c r="O257" s="10"/>
    </row>
    <row r="258" s="4" customFormat="1" ht="98" spans="1:15">
      <c r="A258" s="10">
        <v>256</v>
      </c>
      <c r="B258" s="11" t="s">
        <v>8803</v>
      </c>
      <c r="C258" s="11" t="s">
        <v>48</v>
      </c>
      <c r="D258" s="11" t="s">
        <v>247</v>
      </c>
      <c r="E258" s="11" t="s">
        <v>8775</v>
      </c>
      <c r="F258" s="10">
        <v>1</v>
      </c>
      <c r="G258" s="11" t="s">
        <v>8805</v>
      </c>
      <c r="H258" s="11" t="s">
        <v>8806</v>
      </c>
      <c r="I258" s="11" t="s">
        <v>22</v>
      </c>
      <c r="J258" s="11" t="s">
        <v>23</v>
      </c>
      <c r="K258" s="11" t="s">
        <v>25</v>
      </c>
      <c r="L258" s="24" t="s">
        <v>25</v>
      </c>
      <c r="M258" s="11" t="s">
        <v>8807</v>
      </c>
      <c r="N258" s="15" t="s">
        <v>27</v>
      </c>
      <c r="O258" s="10"/>
    </row>
    <row r="259" s="4" customFormat="1" ht="70" spans="1:15">
      <c r="A259" s="10">
        <v>257</v>
      </c>
      <c r="B259" s="11" t="s">
        <v>8808</v>
      </c>
      <c r="C259" s="11" t="s">
        <v>48</v>
      </c>
      <c r="D259" s="11" t="s">
        <v>247</v>
      </c>
      <c r="E259" s="11" t="s">
        <v>5520</v>
      </c>
      <c r="F259" s="10">
        <v>1</v>
      </c>
      <c r="G259" s="11" t="s">
        <v>8809</v>
      </c>
      <c r="H259" s="11" t="s">
        <v>8810</v>
      </c>
      <c r="I259" s="11" t="s">
        <v>22</v>
      </c>
      <c r="J259" s="11" t="s">
        <v>23</v>
      </c>
      <c r="K259" s="11" t="s">
        <v>25</v>
      </c>
      <c r="L259" s="11" t="s">
        <v>25</v>
      </c>
      <c r="M259" s="11" t="s">
        <v>52</v>
      </c>
      <c r="N259" s="15" t="s">
        <v>27</v>
      </c>
      <c r="O259" s="10"/>
    </row>
    <row r="260" s="4" customFormat="1" ht="126" spans="1:15">
      <c r="A260" s="10">
        <v>258</v>
      </c>
      <c r="B260" s="11" t="s">
        <v>8811</v>
      </c>
      <c r="C260" s="11" t="s">
        <v>48</v>
      </c>
      <c r="D260" s="11" t="s">
        <v>247</v>
      </c>
      <c r="E260" s="11" t="s">
        <v>8812</v>
      </c>
      <c r="F260" s="10">
        <v>1</v>
      </c>
      <c r="G260" s="11" t="s">
        <v>8813</v>
      </c>
      <c r="H260" s="11" t="s">
        <v>5929</v>
      </c>
      <c r="I260" s="11" t="s">
        <v>22</v>
      </c>
      <c r="J260" s="11" t="s">
        <v>23</v>
      </c>
      <c r="K260" s="11" t="s">
        <v>25</v>
      </c>
      <c r="L260" s="11" t="s">
        <v>25</v>
      </c>
      <c r="M260" s="11" t="s">
        <v>25</v>
      </c>
      <c r="N260" s="15" t="s">
        <v>27</v>
      </c>
      <c r="O260" s="10"/>
    </row>
    <row r="261" s="4" customFormat="1" ht="98" spans="1:15">
      <c r="A261" s="10">
        <v>259</v>
      </c>
      <c r="B261" s="11" t="s">
        <v>8811</v>
      </c>
      <c r="C261" s="11" t="s">
        <v>48</v>
      </c>
      <c r="D261" s="11" t="s">
        <v>247</v>
      </c>
      <c r="E261" s="11" t="s">
        <v>8814</v>
      </c>
      <c r="F261" s="10">
        <v>1</v>
      </c>
      <c r="G261" s="11" t="s">
        <v>8815</v>
      </c>
      <c r="H261" s="11" t="s">
        <v>8816</v>
      </c>
      <c r="I261" s="11" t="s">
        <v>22</v>
      </c>
      <c r="J261" s="11" t="s">
        <v>23</v>
      </c>
      <c r="K261" s="11" t="s">
        <v>25</v>
      </c>
      <c r="L261" s="11" t="s">
        <v>25</v>
      </c>
      <c r="M261" s="11" t="s">
        <v>52</v>
      </c>
      <c r="N261" s="15" t="s">
        <v>27</v>
      </c>
      <c r="O261" s="10"/>
    </row>
    <row r="262" s="4" customFormat="1" ht="98" spans="1:15">
      <c r="A262" s="10">
        <v>260</v>
      </c>
      <c r="B262" s="11" t="s">
        <v>8817</v>
      </c>
      <c r="C262" s="11" t="s">
        <v>48</v>
      </c>
      <c r="D262" s="11" t="s">
        <v>247</v>
      </c>
      <c r="E262" s="11" t="s">
        <v>196</v>
      </c>
      <c r="F262" s="10">
        <v>1</v>
      </c>
      <c r="G262" s="11" t="s">
        <v>8818</v>
      </c>
      <c r="H262" s="11" t="s">
        <v>8819</v>
      </c>
      <c r="I262" s="11" t="s">
        <v>22</v>
      </c>
      <c r="J262" s="11" t="s">
        <v>23</v>
      </c>
      <c r="K262" s="11" t="s">
        <v>25</v>
      </c>
      <c r="L262" s="24" t="s">
        <v>25</v>
      </c>
      <c r="M262" s="11" t="s">
        <v>52</v>
      </c>
      <c r="N262" s="15" t="s">
        <v>27</v>
      </c>
      <c r="O262" s="10"/>
    </row>
    <row r="263" s="4" customFormat="1" ht="98" spans="1:15">
      <c r="A263" s="10">
        <v>261</v>
      </c>
      <c r="B263" s="11" t="s">
        <v>8817</v>
      </c>
      <c r="C263" s="11" t="s">
        <v>48</v>
      </c>
      <c r="D263" s="11" t="s">
        <v>247</v>
      </c>
      <c r="E263" s="11" t="s">
        <v>5798</v>
      </c>
      <c r="F263" s="10">
        <v>1</v>
      </c>
      <c r="G263" s="11" t="s">
        <v>8820</v>
      </c>
      <c r="H263" s="11" t="s">
        <v>8821</v>
      </c>
      <c r="I263" s="11" t="s">
        <v>22</v>
      </c>
      <c r="J263" s="11" t="s">
        <v>23</v>
      </c>
      <c r="K263" s="11" t="s">
        <v>25</v>
      </c>
      <c r="L263" s="24" t="s">
        <v>25</v>
      </c>
      <c r="M263" s="11" t="s">
        <v>8822</v>
      </c>
      <c r="N263" s="15" t="s">
        <v>27</v>
      </c>
      <c r="O263" s="10"/>
    </row>
    <row r="264" s="4" customFormat="1" ht="56" spans="1:15">
      <c r="A264" s="10">
        <v>262</v>
      </c>
      <c r="B264" s="11" t="s">
        <v>8817</v>
      </c>
      <c r="C264" s="11" t="s">
        <v>48</v>
      </c>
      <c r="D264" s="11" t="s">
        <v>247</v>
      </c>
      <c r="E264" s="11" t="s">
        <v>8823</v>
      </c>
      <c r="F264" s="10">
        <v>1</v>
      </c>
      <c r="G264" s="11" t="s">
        <v>8824</v>
      </c>
      <c r="H264" s="11" t="s">
        <v>8825</v>
      </c>
      <c r="I264" s="11" t="s">
        <v>22</v>
      </c>
      <c r="J264" s="11" t="s">
        <v>23</v>
      </c>
      <c r="K264" s="11" t="s">
        <v>25</v>
      </c>
      <c r="L264" s="24" t="s">
        <v>25</v>
      </c>
      <c r="M264" s="11" t="s">
        <v>52</v>
      </c>
      <c r="N264" s="15" t="s">
        <v>27</v>
      </c>
      <c r="O264" s="10"/>
    </row>
    <row r="265" s="4" customFormat="1" ht="112" spans="1:15">
      <c r="A265" s="10">
        <v>263</v>
      </c>
      <c r="B265" s="11" t="s">
        <v>8826</v>
      </c>
      <c r="C265" s="11" t="s">
        <v>48</v>
      </c>
      <c r="D265" s="11" t="s">
        <v>392</v>
      </c>
      <c r="E265" s="11" t="s">
        <v>212</v>
      </c>
      <c r="F265" s="10">
        <v>1</v>
      </c>
      <c r="G265" s="11" t="s">
        <v>8410</v>
      </c>
      <c r="H265" s="11" t="s">
        <v>25</v>
      </c>
      <c r="I265" s="11" t="s">
        <v>22</v>
      </c>
      <c r="J265" s="11" t="s">
        <v>23</v>
      </c>
      <c r="K265" s="11" t="s">
        <v>25</v>
      </c>
      <c r="L265" s="24" t="s">
        <v>25</v>
      </c>
      <c r="M265" s="11" t="s">
        <v>8827</v>
      </c>
      <c r="N265" s="15" t="s">
        <v>27</v>
      </c>
      <c r="O265" s="10"/>
    </row>
    <row r="266" s="4" customFormat="1" ht="42" spans="1:15">
      <c r="A266" s="10">
        <v>264</v>
      </c>
      <c r="B266" s="11" t="s">
        <v>8826</v>
      </c>
      <c r="C266" s="11" t="s">
        <v>48</v>
      </c>
      <c r="D266" s="11" t="s">
        <v>392</v>
      </c>
      <c r="E266" s="11" t="s">
        <v>361</v>
      </c>
      <c r="F266" s="10">
        <v>1</v>
      </c>
      <c r="G266" s="11" t="s">
        <v>8828</v>
      </c>
      <c r="H266" s="11" t="s">
        <v>25</v>
      </c>
      <c r="I266" s="11" t="s">
        <v>22</v>
      </c>
      <c r="J266" s="11" t="s">
        <v>23</v>
      </c>
      <c r="K266" s="11" t="s">
        <v>25</v>
      </c>
      <c r="L266" s="24" t="s">
        <v>25</v>
      </c>
      <c r="M266" s="11" t="s">
        <v>8385</v>
      </c>
      <c r="N266" s="15" t="s">
        <v>27</v>
      </c>
      <c r="O266" s="10"/>
    </row>
    <row r="267" s="4" customFormat="1" ht="112" spans="1:15">
      <c r="A267" s="10">
        <v>265</v>
      </c>
      <c r="B267" s="11" t="s">
        <v>8829</v>
      </c>
      <c r="C267" s="11" t="s">
        <v>48</v>
      </c>
      <c r="D267" s="11" t="s">
        <v>392</v>
      </c>
      <c r="E267" s="11" t="s">
        <v>393</v>
      </c>
      <c r="F267" s="10">
        <v>1</v>
      </c>
      <c r="G267" s="11" t="s">
        <v>8410</v>
      </c>
      <c r="H267" s="11" t="s">
        <v>25</v>
      </c>
      <c r="I267" s="11" t="s">
        <v>22</v>
      </c>
      <c r="J267" s="11" t="s">
        <v>23</v>
      </c>
      <c r="K267" s="11" t="s">
        <v>25</v>
      </c>
      <c r="L267" s="24" t="s">
        <v>25</v>
      </c>
      <c r="M267" s="11" t="s">
        <v>8827</v>
      </c>
      <c r="N267" s="15" t="s">
        <v>27</v>
      </c>
      <c r="O267" s="10"/>
    </row>
    <row r="268" s="4" customFormat="1" ht="42" spans="1:15">
      <c r="A268" s="10">
        <v>266</v>
      </c>
      <c r="B268" s="11" t="s">
        <v>8829</v>
      </c>
      <c r="C268" s="11" t="s">
        <v>48</v>
      </c>
      <c r="D268" s="11" t="s">
        <v>392</v>
      </c>
      <c r="E268" s="11" t="s">
        <v>395</v>
      </c>
      <c r="F268" s="10">
        <v>1</v>
      </c>
      <c r="G268" s="11" t="s">
        <v>8830</v>
      </c>
      <c r="H268" s="11" t="s">
        <v>25</v>
      </c>
      <c r="I268" s="11" t="s">
        <v>22</v>
      </c>
      <c r="J268" s="11" t="s">
        <v>23</v>
      </c>
      <c r="K268" s="11" t="s">
        <v>25</v>
      </c>
      <c r="L268" s="24" t="s">
        <v>25</v>
      </c>
      <c r="M268" s="11" t="s">
        <v>8385</v>
      </c>
      <c r="N268" s="15" t="s">
        <v>27</v>
      </c>
      <c r="O268" s="10"/>
    </row>
    <row r="269" s="4" customFormat="1" ht="56" spans="1:15">
      <c r="A269" s="10">
        <v>267</v>
      </c>
      <c r="B269" s="11" t="s">
        <v>8829</v>
      </c>
      <c r="C269" s="11" t="s">
        <v>48</v>
      </c>
      <c r="D269" s="11" t="s">
        <v>392</v>
      </c>
      <c r="E269" s="11" t="s">
        <v>712</v>
      </c>
      <c r="F269" s="10">
        <v>1</v>
      </c>
      <c r="G269" s="11" t="s">
        <v>8831</v>
      </c>
      <c r="H269" s="11" t="s">
        <v>8832</v>
      </c>
      <c r="I269" s="11" t="s">
        <v>22</v>
      </c>
      <c r="J269" s="11" t="s">
        <v>23</v>
      </c>
      <c r="K269" s="11" t="s">
        <v>25</v>
      </c>
      <c r="L269" s="24" t="s">
        <v>25</v>
      </c>
      <c r="M269" s="11" t="s">
        <v>25</v>
      </c>
      <c r="N269" s="15" t="s">
        <v>27</v>
      </c>
      <c r="O269" s="10"/>
    </row>
    <row r="270" s="4" customFormat="1" ht="56" spans="1:15">
      <c r="A270" s="10">
        <v>268</v>
      </c>
      <c r="B270" s="11" t="s">
        <v>8829</v>
      </c>
      <c r="C270" s="11" t="s">
        <v>48</v>
      </c>
      <c r="D270" s="11" t="s">
        <v>392</v>
      </c>
      <c r="E270" s="11" t="s">
        <v>364</v>
      </c>
      <c r="F270" s="10">
        <v>1</v>
      </c>
      <c r="G270" s="11" t="s">
        <v>8833</v>
      </c>
      <c r="H270" s="11" t="s">
        <v>1918</v>
      </c>
      <c r="I270" s="11" t="s">
        <v>22</v>
      </c>
      <c r="J270" s="11" t="s">
        <v>23</v>
      </c>
      <c r="K270" s="11" t="s">
        <v>25</v>
      </c>
      <c r="L270" s="24" t="s">
        <v>25</v>
      </c>
      <c r="M270" s="11" t="s">
        <v>52</v>
      </c>
      <c r="N270" s="15" t="s">
        <v>27</v>
      </c>
      <c r="O270" s="10"/>
    </row>
    <row r="271" s="4" customFormat="1" ht="42" spans="1:15">
      <c r="A271" s="10">
        <v>269</v>
      </c>
      <c r="B271" s="11" t="s">
        <v>8834</v>
      </c>
      <c r="C271" s="11" t="s">
        <v>48</v>
      </c>
      <c r="D271" s="11" t="s">
        <v>360</v>
      </c>
      <c r="E271" s="11" t="s">
        <v>393</v>
      </c>
      <c r="F271" s="10">
        <v>1</v>
      </c>
      <c r="G271" s="11" t="s">
        <v>8835</v>
      </c>
      <c r="H271" s="11" t="s">
        <v>25</v>
      </c>
      <c r="I271" s="11" t="s">
        <v>22</v>
      </c>
      <c r="J271" s="11" t="s">
        <v>23</v>
      </c>
      <c r="K271" s="11" t="s">
        <v>25</v>
      </c>
      <c r="L271" s="24" t="s">
        <v>25</v>
      </c>
      <c r="M271" s="11" t="s">
        <v>52</v>
      </c>
      <c r="N271" s="15" t="s">
        <v>27</v>
      </c>
      <c r="O271" s="10"/>
    </row>
    <row r="272" s="4" customFormat="1" ht="84" spans="1:15">
      <c r="A272" s="10">
        <v>270</v>
      </c>
      <c r="B272" s="11" t="s">
        <v>8834</v>
      </c>
      <c r="C272" s="11" t="s">
        <v>48</v>
      </c>
      <c r="D272" s="11" t="s">
        <v>360</v>
      </c>
      <c r="E272" s="11" t="s">
        <v>395</v>
      </c>
      <c r="F272" s="10">
        <v>1</v>
      </c>
      <c r="G272" s="11" t="s">
        <v>8410</v>
      </c>
      <c r="H272" s="11" t="s">
        <v>25</v>
      </c>
      <c r="I272" s="11" t="s">
        <v>22</v>
      </c>
      <c r="J272" s="11" t="s">
        <v>23</v>
      </c>
      <c r="K272" s="11" t="s">
        <v>25</v>
      </c>
      <c r="L272" s="24" t="s">
        <v>25</v>
      </c>
      <c r="M272" s="11" t="s">
        <v>8653</v>
      </c>
      <c r="N272" s="15" t="s">
        <v>27</v>
      </c>
      <c r="O272" s="10"/>
    </row>
    <row r="273" s="4" customFormat="1" ht="42" spans="1:15">
      <c r="A273" s="10">
        <v>271</v>
      </c>
      <c r="B273" s="11" t="s">
        <v>8834</v>
      </c>
      <c r="C273" s="11" t="s">
        <v>48</v>
      </c>
      <c r="D273" s="11" t="s">
        <v>360</v>
      </c>
      <c r="E273" s="11" t="s">
        <v>643</v>
      </c>
      <c r="F273" s="10">
        <v>1</v>
      </c>
      <c r="G273" s="11" t="s">
        <v>7305</v>
      </c>
      <c r="H273" s="11" t="s">
        <v>25</v>
      </c>
      <c r="I273" s="11" t="s">
        <v>22</v>
      </c>
      <c r="J273" s="11" t="s">
        <v>23</v>
      </c>
      <c r="K273" s="11" t="s">
        <v>25</v>
      </c>
      <c r="L273" s="24" t="s">
        <v>25</v>
      </c>
      <c r="M273" s="11" t="s">
        <v>8385</v>
      </c>
      <c r="N273" s="15" t="s">
        <v>27</v>
      </c>
      <c r="O273" s="10"/>
    </row>
    <row r="274" s="4" customFormat="1" ht="70" spans="1:15">
      <c r="A274" s="10">
        <v>272</v>
      </c>
      <c r="B274" s="11" t="s">
        <v>8834</v>
      </c>
      <c r="C274" s="11" t="s">
        <v>48</v>
      </c>
      <c r="D274" s="11" t="s">
        <v>360</v>
      </c>
      <c r="E274" s="11" t="s">
        <v>364</v>
      </c>
      <c r="F274" s="10">
        <v>1</v>
      </c>
      <c r="G274" s="11" t="s">
        <v>8836</v>
      </c>
      <c r="H274" s="11" t="s">
        <v>8837</v>
      </c>
      <c r="I274" s="11" t="s">
        <v>22</v>
      </c>
      <c r="J274" s="11" t="s">
        <v>23</v>
      </c>
      <c r="K274" s="11" t="s">
        <v>25</v>
      </c>
      <c r="L274" s="24" t="s">
        <v>25</v>
      </c>
      <c r="M274" s="11" t="s">
        <v>52</v>
      </c>
      <c r="N274" s="15" t="s">
        <v>27</v>
      </c>
      <c r="O274" s="10"/>
    </row>
    <row r="275" s="4" customFormat="1" ht="42" spans="1:15">
      <c r="A275" s="10">
        <v>273</v>
      </c>
      <c r="B275" s="11" t="s">
        <v>8838</v>
      </c>
      <c r="C275" s="11" t="s">
        <v>48</v>
      </c>
      <c r="D275" s="11" t="s">
        <v>360</v>
      </c>
      <c r="E275" s="11" t="s">
        <v>643</v>
      </c>
      <c r="F275" s="10">
        <v>1</v>
      </c>
      <c r="G275" s="11" t="s">
        <v>8839</v>
      </c>
      <c r="H275" s="11" t="s">
        <v>25</v>
      </c>
      <c r="I275" s="11" t="s">
        <v>22</v>
      </c>
      <c r="J275" s="11" t="s">
        <v>23</v>
      </c>
      <c r="K275" s="11" t="s">
        <v>25</v>
      </c>
      <c r="L275" s="24" t="s">
        <v>25</v>
      </c>
      <c r="M275" s="11" t="s">
        <v>8385</v>
      </c>
      <c r="N275" s="15" t="s">
        <v>27</v>
      </c>
      <c r="O275" s="10"/>
    </row>
    <row r="276" s="4" customFormat="1" ht="84" spans="1:15">
      <c r="A276" s="10">
        <v>274</v>
      </c>
      <c r="B276" s="11" t="s">
        <v>8838</v>
      </c>
      <c r="C276" s="11" t="s">
        <v>48</v>
      </c>
      <c r="D276" s="11" t="s">
        <v>360</v>
      </c>
      <c r="E276" s="11" t="s">
        <v>364</v>
      </c>
      <c r="F276" s="10">
        <v>1</v>
      </c>
      <c r="G276" s="11" t="s">
        <v>8840</v>
      </c>
      <c r="H276" s="11" t="s">
        <v>8841</v>
      </c>
      <c r="I276" s="11" t="s">
        <v>22</v>
      </c>
      <c r="J276" s="11" t="s">
        <v>23</v>
      </c>
      <c r="K276" s="11" t="s">
        <v>25</v>
      </c>
      <c r="L276" s="24" t="s">
        <v>25</v>
      </c>
      <c r="M276" s="11" t="s">
        <v>52</v>
      </c>
      <c r="N276" s="15" t="s">
        <v>27</v>
      </c>
      <c r="O276" s="10"/>
    </row>
    <row r="277" s="4" customFormat="1" ht="84" spans="1:15">
      <c r="A277" s="10">
        <v>275</v>
      </c>
      <c r="B277" s="11" t="s">
        <v>8838</v>
      </c>
      <c r="C277" s="11" t="s">
        <v>48</v>
      </c>
      <c r="D277" s="11" t="s">
        <v>360</v>
      </c>
      <c r="E277" s="11" t="s">
        <v>212</v>
      </c>
      <c r="F277" s="10">
        <v>1</v>
      </c>
      <c r="G277" s="11" t="s">
        <v>8410</v>
      </c>
      <c r="H277" s="11" t="s">
        <v>322</v>
      </c>
      <c r="I277" s="11" t="s">
        <v>22</v>
      </c>
      <c r="J277" s="11" t="s">
        <v>23</v>
      </c>
      <c r="K277" s="11" t="s">
        <v>25</v>
      </c>
      <c r="L277" s="24" t="s">
        <v>25</v>
      </c>
      <c r="M277" s="11" t="s">
        <v>8842</v>
      </c>
      <c r="N277" s="15" t="s">
        <v>27</v>
      </c>
      <c r="O277" s="10"/>
    </row>
    <row r="278" s="4" customFormat="1" ht="42" spans="1:15">
      <c r="A278" s="10">
        <v>276</v>
      </c>
      <c r="B278" s="11" t="s">
        <v>8843</v>
      </c>
      <c r="C278" s="11" t="s">
        <v>17</v>
      </c>
      <c r="D278" s="11" t="s">
        <v>667</v>
      </c>
      <c r="E278" s="11" t="s">
        <v>8844</v>
      </c>
      <c r="F278" s="10">
        <v>1</v>
      </c>
      <c r="G278" s="11" t="s">
        <v>8845</v>
      </c>
      <c r="H278" s="11" t="s">
        <v>25</v>
      </c>
      <c r="I278" s="11" t="s">
        <v>22</v>
      </c>
      <c r="J278" s="11" t="s">
        <v>23</v>
      </c>
      <c r="K278" s="11" t="s">
        <v>24</v>
      </c>
      <c r="L278" s="11" t="s">
        <v>25</v>
      </c>
      <c r="M278" s="11" t="s">
        <v>25</v>
      </c>
      <c r="N278" s="15" t="s">
        <v>27</v>
      </c>
      <c r="O278" s="10"/>
    </row>
    <row r="279" s="4" customFormat="1" ht="126" spans="1:15">
      <c r="A279" s="10">
        <v>277</v>
      </c>
      <c r="B279" s="11" t="s">
        <v>8846</v>
      </c>
      <c r="C279" s="11" t="s">
        <v>17</v>
      </c>
      <c r="D279" s="11" t="s">
        <v>667</v>
      </c>
      <c r="E279" s="11" t="s">
        <v>788</v>
      </c>
      <c r="F279" s="10">
        <v>1</v>
      </c>
      <c r="G279" s="11" t="s">
        <v>8847</v>
      </c>
      <c r="H279" s="11" t="s">
        <v>8848</v>
      </c>
      <c r="I279" s="11" t="s">
        <v>22</v>
      </c>
      <c r="J279" s="11" t="s">
        <v>23</v>
      </c>
      <c r="K279" s="11" t="s">
        <v>25</v>
      </c>
      <c r="L279" s="11" t="s">
        <v>25</v>
      </c>
      <c r="M279" s="11" t="s">
        <v>52</v>
      </c>
      <c r="N279" s="15" t="s">
        <v>27</v>
      </c>
      <c r="O279" s="10"/>
    </row>
    <row r="280" s="4" customFormat="1" ht="126" spans="1:15">
      <c r="A280" s="10">
        <v>278</v>
      </c>
      <c r="B280" s="11" t="s">
        <v>8849</v>
      </c>
      <c r="C280" s="11" t="s">
        <v>17</v>
      </c>
      <c r="D280" s="11" t="s">
        <v>667</v>
      </c>
      <c r="E280" s="11" t="s">
        <v>5434</v>
      </c>
      <c r="F280" s="10">
        <v>1</v>
      </c>
      <c r="G280" s="11" t="s">
        <v>8850</v>
      </c>
      <c r="H280" s="11" t="s">
        <v>8851</v>
      </c>
      <c r="I280" s="11" t="s">
        <v>22</v>
      </c>
      <c r="J280" s="11" t="s">
        <v>23</v>
      </c>
      <c r="K280" s="11" t="s">
        <v>24</v>
      </c>
      <c r="L280" s="11" t="s">
        <v>25</v>
      </c>
      <c r="M280" s="11" t="s">
        <v>25</v>
      </c>
      <c r="N280" s="15" t="s">
        <v>27</v>
      </c>
      <c r="O280" s="10"/>
    </row>
    <row r="281" s="4" customFormat="1" ht="126" spans="1:15">
      <c r="A281" s="10">
        <v>279</v>
      </c>
      <c r="B281" s="11" t="s">
        <v>8849</v>
      </c>
      <c r="C281" s="11" t="s">
        <v>17</v>
      </c>
      <c r="D281" s="11" t="s">
        <v>667</v>
      </c>
      <c r="E281" s="11" t="s">
        <v>2580</v>
      </c>
      <c r="F281" s="10">
        <v>1</v>
      </c>
      <c r="G281" s="11" t="s">
        <v>8850</v>
      </c>
      <c r="H281" s="11" t="s">
        <v>8851</v>
      </c>
      <c r="I281" s="11" t="s">
        <v>22</v>
      </c>
      <c r="J281" s="11" t="s">
        <v>23</v>
      </c>
      <c r="K281" s="11" t="s">
        <v>24</v>
      </c>
      <c r="L281" s="11" t="s">
        <v>25</v>
      </c>
      <c r="M281" s="11" t="s">
        <v>25</v>
      </c>
      <c r="N281" s="15" t="s">
        <v>27</v>
      </c>
      <c r="O281" s="10"/>
    </row>
    <row r="282" s="4" customFormat="1" ht="140" spans="1:15">
      <c r="A282" s="10">
        <v>280</v>
      </c>
      <c r="B282" s="11" t="s">
        <v>8852</v>
      </c>
      <c r="C282" s="11" t="s">
        <v>48</v>
      </c>
      <c r="D282" s="11" t="s">
        <v>667</v>
      </c>
      <c r="E282" s="11" t="s">
        <v>8853</v>
      </c>
      <c r="F282" s="10">
        <v>1</v>
      </c>
      <c r="G282" s="11" t="s">
        <v>8854</v>
      </c>
      <c r="H282" s="11" t="s">
        <v>8855</v>
      </c>
      <c r="I282" s="11" t="s">
        <v>22</v>
      </c>
      <c r="J282" s="11" t="s">
        <v>23</v>
      </c>
      <c r="K282" s="11" t="s">
        <v>25</v>
      </c>
      <c r="L282" s="11" t="s">
        <v>25</v>
      </c>
      <c r="M282" s="11" t="s">
        <v>52</v>
      </c>
      <c r="N282" s="15" t="s">
        <v>27</v>
      </c>
      <c r="O282" s="10"/>
    </row>
    <row r="283" s="4" customFormat="1" ht="98" spans="1:15">
      <c r="A283" s="10">
        <v>281</v>
      </c>
      <c r="B283" s="11" t="s">
        <v>8856</v>
      </c>
      <c r="C283" s="11" t="s">
        <v>48</v>
      </c>
      <c r="D283" s="11" t="s">
        <v>667</v>
      </c>
      <c r="E283" s="11" t="s">
        <v>8857</v>
      </c>
      <c r="F283" s="10">
        <v>1</v>
      </c>
      <c r="G283" s="11" t="s">
        <v>8858</v>
      </c>
      <c r="H283" s="11" t="s">
        <v>8859</v>
      </c>
      <c r="I283" s="11" t="s">
        <v>22</v>
      </c>
      <c r="J283" s="11" t="s">
        <v>23</v>
      </c>
      <c r="K283" s="11" t="s">
        <v>25</v>
      </c>
      <c r="L283" s="11" t="s">
        <v>25</v>
      </c>
      <c r="M283" s="11" t="s">
        <v>25</v>
      </c>
      <c r="N283" s="15" t="s">
        <v>27</v>
      </c>
      <c r="O283" s="10"/>
    </row>
    <row r="284" s="4" customFormat="1" ht="126" spans="1:15">
      <c r="A284" s="10">
        <v>282</v>
      </c>
      <c r="B284" s="11" t="s">
        <v>8860</v>
      </c>
      <c r="C284" s="11" t="s">
        <v>48</v>
      </c>
      <c r="D284" s="11" t="s">
        <v>667</v>
      </c>
      <c r="E284" s="11" t="s">
        <v>1662</v>
      </c>
      <c r="F284" s="10">
        <v>1</v>
      </c>
      <c r="G284" s="11" t="s">
        <v>8861</v>
      </c>
      <c r="H284" s="11" t="s">
        <v>8862</v>
      </c>
      <c r="I284" s="11" t="s">
        <v>22</v>
      </c>
      <c r="J284" s="11" t="s">
        <v>23</v>
      </c>
      <c r="K284" s="11" t="s">
        <v>25</v>
      </c>
      <c r="L284" s="11" t="s">
        <v>25</v>
      </c>
      <c r="M284" s="11" t="s">
        <v>8863</v>
      </c>
      <c r="N284" s="15" t="s">
        <v>27</v>
      </c>
      <c r="O284" s="10"/>
    </row>
    <row r="285" s="4" customFormat="1" ht="70" spans="1:15">
      <c r="A285" s="10">
        <v>283</v>
      </c>
      <c r="B285" s="11" t="s">
        <v>8864</v>
      </c>
      <c r="C285" s="11" t="s">
        <v>48</v>
      </c>
      <c r="D285" s="11" t="s">
        <v>667</v>
      </c>
      <c r="E285" s="11" t="s">
        <v>2002</v>
      </c>
      <c r="F285" s="10">
        <v>1</v>
      </c>
      <c r="G285" s="11" t="s">
        <v>8865</v>
      </c>
      <c r="H285" s="11" t="s">
        <v>8866</v>
      </c>
      <c r="I285" s="11" t="s">
        <v>22</v>
      </c>
      <c r="J285" s="11" t="s">
        <v>23</v>
      </c>
      <c r="K285" s="11" t="s">
        <v>25</v>
      </c>
      <c r="L285" s="11" t="s">
        <v>25</v>
      </c>
      <c r="M285" s="11" t="s">
        <v>25</v>
      </c>
      <c r="N285" s="15" t="s">
        <v>27</v>
      </c>
      <c r="O285" s="10"/>
    </row>
    <row r="286" s="4" customFormat="1" ht="140" spans="1:15">
      <c r="A286" s="10">
        <v>284</v>
      </c>
      <c r="B286" s="11" t="s">
        <v>8867</v>
      </c>
      <c r="C286" s="11" t="s">
        <v>48</v>
      </c>
      <c r="D286" s="11" t="s">
        <v>667</v>
      </c>
      <c r="E286" s="11" t="s">
        <v>8868</v>
      </c>
      <c r="F286" s="10">
        <v>1</v>
      </c>
      <c r="G286" s="11" t="s">
        <v>8442</v>
      </c>
      <c r="H286" s="11" t="s">
        <v>8869</v>
      </c>
      <c r="I286" s="11" t="s">
        <v>22</v>
      </c>
      <c r="J286" s="11" t="s">
        <v>23</v>
      </c>
      <c r="K286" s="11" t="s">
        <v>25</v>
      </c>
      <c r="L286" s="11" t="s">
        <v>25</v>
      </c>
      <c r="M286" s="11" t="s">
        <v>52</v>
      </c>
      <c r="N286" s="15" t="s">
        <v>27</v>
      </c>
      <c r="O286" s="10"/>
    </row>
    <row r="287" s="4" customFormat="1" ht="140" spans="1:15">
      <c r="A287" s="10">
        <v>285</v>
      </c>
      <c r="B287" s="11" t="s">
        <v>8867</v>
      </c>
      <c r="C287" s="11" t="s">
        <v>48</v>
      </c>
      <c r="D287" s="11" t="s">
        <v>667</v>
      </c>
      <c r="E287" s="11" t="s">
        <v>8870</v>
      </c>
      <c r="F287" s="10">
        <v>1</v>
      </c>
      <c r="G287" s="11" t="s">
        <v>8442</v>
      </c>
      <c r="H287" s="11" t="s">
        <v>8869</v>
      </c>
      <c r="I287" s="11" t="s">
        <v>22</v>
      </c>
      <c r="J287" s="11" t="s">
        <v>23</v>
      </c>
      <c r="K287" s="11" t="s">
        <v>25</v>
      </c>
      <c r="L287" s="11" t="s">
        <v>25</v>
      </c>
      <c r="M287" s="11" t="s">
        <v>25</v>
      </c>
      <c r="N287" s="15" t="s">
        <v>27</v>
      </c>
      <c r="O287" s="10"/>
    </row>
    <row r="288" s="4" customFormat="1" ht="126" spans="1:15">
      <c r="A288" s="10">
        <v>286</v>
      </c>
      <c r="B288" s="11" t="s">
        <v>8867</v>
      </c>
      <c r="C288" s="11" t="s">
        <v>48</v>
      </c>
      <c r="D288" s="11" t="s">
        <v>667</v>
      </c>
      <c r="E288" s="11" t="s">
        <v>8871</v>
      </c>
      <c r="F288" s="10">
        <v>1</v>
      </c>
      <c r="G288" s="11" t="s">
        <v>8872</v>
      </c>
      <c r="H288" s="11" t="s">
        <v>8873</v>
      </c>
      <c r="I288" s="11" t="s">
        <v>22</v>
      </c>
      <c r="J288" s="11" t="s">
        <v>23</v>
      </c>
      <c r="K288" s="11" t="s">
        <v>25</v>
      </c>
      <c r="L288" s="11" t="s">
        <v>25</v>
      </c>
      <c r="M288" s="11" t="s">
        <v>25</v>
      </c>
      <c r="N288" s="15" t="s">
        <v>27</v>
      </c>
      <c r="O288" s="10"/>
    </row>
    <row r="289" s="4" customFormat="1" ht="126" spans="1:15">
      <c r="A289" s="10">
        <v>287</v>
      </c>
      <c r="B289" s="11" t="s">
        <v>8867</v>
      </c>
      <c r="C289" s="11" t="s">
        <v>48</v>
      </c>
      <c r="D289" s="11" t="s">
        <v>667</v>
      </c>
      <c r="E289" s="11" t="s">
        <v>8874</v>
      </c>
      <c r="F289" s="10">
        <v>1</v>
      </c>
      <c r="G289" s="11" t="s">
        <v>8875</v>
      </c>
      <c r="H289" s="11" t="s">
        <v>8876</v>
      </c>
      <c r="I289" s="11" t="s">
        <v>22</v>
      </c>
      <c r="J289" s="11" t="s">
        <v>23</v>
      </c>
      <c r="K289" s="11" t="s">
        <v>25</v>
      </c>
      <c r="L289" s="11" t="s">
        <v>25</v>
      </c>
      <c r="M289" s="11" t="s">
        <v>25</v>
      </c>
      <c r="N289" s="15" t="s">
        <v>27</v>
      </c>
      <c r="O289" s="10"/>
    </row>
    <row r="290" s="4" customFormat="1" ht="70" spans="1:15">
      <c r="A290" s="10">
        <v>288</v>
      </c>
      <c r="B290" s="11" t="s">
        <v>8867</v>
      </c>
      <c r="C290" s="11" t="s">
        <v>48</v>
      </c>
      <c r="D290" s="11" t="s">
        <v>667</v>
      </c>
      <c r="E290" s="11" t="s">
        <v>8877</v>
      </c>
      <c r="F290" s="10">
        <v>1</v>
      </c>
      <c r="G290" s="11" t="s">
        <v>8878</v>
      </c>
      <c r="H290" s="11" t="s">
        <v>8879</v>
      </c>
      <c r="I290" s="11" t="s">
        <v>22</v>
      </c>
      <c r="J290" s="11" t="s">
        <v>23</v>
      </c>
      <c r="K290" s="11" t="s">
        <v>25</v>
      </c>
      <c r="L290" s="11" t="s">
        <v>25</v>
      </c>
      <c r="M290" s="11" t="s">
        <v>25</v>
      </c>
      <c r="N290" s="15" t="s">
        <v>27</v>
      </c>
      <c r="O290" s="10"/>
    </row>
    <row r="291" s="4" customFormat="1" ht="126" spans="1:15">
      <c r="A291" s="10">
        <v>289</v>
      </c>
      <c r="B291" s="11" t="s">
        <v>8867</v>
      </c>
      <c r="C291" s="11" t="s">
        <v>48</v>
      </c>
      <c r="D291" s="11" t="s">
        <v>667</v>
      </c>
      <c r="E291" s="11" t="s">
        <v>685</v>
      </c>
      <c r="F291" s="10">
        <v>1</v>
      </c>
      <c r="G291" s="11" t="s">
        <v>6774</v>
      </c>
      <c r="H291" s="11" t="s">
        <v>8880</v>
      </c>
      <c r="I291" s="11" t="s">
        <v>22</v>
      </c>
      <c r="J291" s="11" t="s">
        <v>23</v>
      </c>
      <c r="K291" s="11" t="s">
        <v>25</v>
      </c>
      <c r="L291" s="11" t="s">
        <v>25</v>
      </c>
      <c r="M291" s="11" t="s">
        <v>25</v>
      </c>
      <c r="N291" s="15" t="s">
        <v>27</v>
      </c>
      <c r="O291" s="10"/>
    </row>
    <row r="292" s="4" customFormat="1" ht="84" spans="1:15">
      <c r="A292" s="10">
        <v>290</v>
      </c>
      <c r="B292" s="11" t="s">
        <v>8867</v>
      </c>
      <c r="C292" s="11" t="s">
        <v>48</v>
      </c>
      <c r="D292" s="11" t="s">
        <v>667</v>
      </c>
      <c r="E292" s="11" t="s">
        <v>753</v>
      </c>
      <c r="F292" s="10">
        <v>1</v>
      </c>
      <c r="G292" s="11" t="s">
        <v>229</v>
      </c>
      <c r="H292" s="11" t="s">
        <v>8881</v>
      </c>
      <c r="I292" s="11" t="s">
        <v>22</v>
      </c>
      <c r="J292" s="11" t="s">
        <v>23</v>
      </c>
      <c r="K292" s="11" t="s">
        <v>25</v>
      </c>
      <c r="L292" s="11" t="s">
        <v>25</v>
      </c>
      <c r="M292" s="11" t="s">
        <v>25</v>
      </c>
      <c r="N292" s="15" t="s">
        <v>27</v>
      </c>
      <c r="O292" s="10"/>
    </row>
    <row r="293" s="4" customFormat="1" ht="42" spans="1:15">
      <c r="A293" s="10">
        <v>291</v>
      </c>
      <c r="B293" s="11" t="s">
        <v>8867</v>
      </c>
      <c r="C293" s="11" t="s">
        <v>48</v>
      </c>
      <c r="D293" s="11" t="s">
        <v>667</v>
      </c>
      <c r="E293" s="11" t="s">
        <v>718</v>
      </c>
      <c r="F293" s="10">
        <v>1</v>
      </c>
      <c r="G293" s="11" t="s">
        <v>35</v>
      </c>
      <c r="H293" s="11" t="s">
        <v>25</v>
      </c>
      <c r="I293" s="11" t="s">
        <v>22</v>
      </c>
      <c r="J293" s="11" t="s">
        <v>23</v>
      </c>
      <c r="K293" s="11" t="s">
        <v>25</v>
      </c>
      <c r="L293" s="11" t="s">
        <v>25</v>
      </c>
      <c r="M293" s="11" t="s">
        <v>52</v>
      </c>
      <c r="N293" s="15" t="s">
        <v>27</v>
      </c>
      <c r="O293" s="10"/>
    </row>
    <row r="294" s="4" customFormat="1" ht="42" spans="1:15">
      <c r="A294" s="10">
        <v>292</v>
      </c>
      <c r="B294" s="11" t="s">
        <v>8882</v>
      </c>
      <c r="C294" s="11" t="s">
        <v>48</v>
      </c>
      <c r="D294" s="11" t="s">
        <v>667</v>
      </c>
      <c r="E294" s="11" t="s">
        <v>8883</v>
      </c>
      <c r="F294" s="10">
        <v>1</v>
      </c>
      <c r="G294" s="11" t="s">
        <v>8884</v>
      </c>
      <c r="H294" s="11" t="s">
        <v>25</v>
      </c>
      <c r="I294" s="11" t="s">
        <v>22</v>
      </c>
      <c r="J294" s="11" t="s">
        <v>23</v>
      </c>
      <c r="K294" s="11" t="s">
        <v>25</v>
      </c>
      <c r="L294" s="11" t="s">
        <v>25</v>
      </c>
      <c r="M294" s="11" t="s">
        <v>52</v>
      </c>
      <c r="N294" s="15" t="s">
        <v>27</v>
      </c>
      <c r="O294" s="10"/>
    </row>
    <row r="295" s="4" customFormat="1" ht="70" spans="1:15">
      <c r="A295" s="10">
        <v>293</v>
      </c>
      <c r="B295" s="11" t="s">
        <v>8885</v>
      </c>
      <c r="C295" s="11" t="s">
        <v>48</v>
      </c>
      <c r="D295" s="11" t="s">
        <v>667</v>
      </c>
      <c r="E295" s="11" t="s">
        <v>8551</v>
      </c>
      <c r="F295" s="10">
        <v>1</v>
      </c>
      <c r="G295" s="11" t="s">
        <v>8886</v>
      </c>
      <c r="H295" s="11" t="s">
        <v>8887</v>
      </c>
      <c r="I295" s="11" t="s">
        <v>22</v>
      </c>
      <c r="J295" s="11" t="s">
        <v>23</v>
      </c>
      <c r="K295" s="11" t="s">
        <v>25</v>
      </c>
      <c r="L295" s="11" t="s">
        <v>25</v>
      </c>
      <c r="M295" s="11" t="s">
        <v>52</v>
      </c>
      <c r="N295" s="15" t="s">
        <v>27</v>
      </c>
      <c r="O295" s="10"/>
    </row>
    <row r="296" s="4" customFormat="1" ht="42" spans="1:15">
      <c r="A296" s="10">
        <v>294</v>
      </c>
      <c r="B296" s="11" t="s">
        <v>8888</v>
      </c>
      <c r="C296" s="11" t="s">
        <v>48</v>
      </c>
      <c r="D296" s="11" t="s">
        <v>667</v>
      </c>
      <c r="E296" s="11" t="s">
        <v>718</v>
      </c>
      <c r="F296" s="10">
        <v>1</v>
      </c>
      <c r="G296" s="11" t="s">
        <v>35</v>
      </c>
      <c r="H296" s="11" t="s">
        <v>25</v>
      </c>
      <c r="I296" s="11" t="s">
        <v>22</v>
      </c>
      <c r="J296" s="11" t="s">
        <v>23</v>
      </c>
      <c r="K296" s="11" t="s">
        <v>25</v>
      </c>
      <c r="L296" s="11" t="s">
        <v>25</v>
      </c>
      <c r="M296" s="11" t="s">
        <v>8385</v>
      </c>
      <c r="N296" s="15" t="s">
        <v>27</v>
      </c>
      <c r="O296" s="10"/>
    </row>
    <row r="297" s="4" customFormat="1" ht="84" spans="1:15">
      <c r="A297" s="10">
        <v>295</v>
      </c>
      <c r="B297" s="11" t="s">
        <v>8888</v>
      </c>
      <c r="C297" s="11" t="s">
        <v>48</v>
      </c>
      <c r="D297" s="11" t="s">
        <v>667</v>
      </c>
      <c r="E297" s="11" t="s">
        <v>774</v>
      </c>
      <c r="F297" s="10">
        <v>1</v>
      </c>
      <c r="G297" s="11" t="s">
        <v>8889</v>
      </c>
      <c r="H297" s="11" t="s">
        <v>8890</v>
      </c>
      <c r="I297" s="11" t="s">
        <v>22</v>
      </c>
      <c r="J297" s="11" t="s">
        <v>23</v>
      </c>
      <c r="K297" s="11" t="s">
        <v>25</v>
      </c>
      <c r="L297" s="11" t="s">
        <v>25</v>
      </c>
      <c r="M297" s="11" t="s">
        <v>25</v>
      </c>
      <c r="N297" s="15" t="s">
        <v>27</v>
      </c>
      <c r="O297" s="10"/>
    </row>
    <row r="298" s="4" customFormat="1" ht="42" spans="1:15">
      <c r="A298" s="10">
        <v>296</v>
      </c>
      <c r="B298" s="11" t="s">
        <v>8891</v>
      </c>
      <c r="C298" s="11" t="s">
        <v>48</v>
      </c>
      <c r="D298" s="11" t="s">
        <v>360</v>
      </c>
      <c r="E298" s="11" t="s">
        <v>384</v>
      </c>
      <c r="F298" s="10">
        <v>1</v>
      </c>
      <c r="G298" s="11" t="s">
        <v>8892</v>
      </c>
      <c r="H298" s="11" t="s">
        <v>25</v>
      </c>
      <c r="I298" s="11" t="s">
        <v>22</v>
      </c>
      <c r="J298" s="11" t="s">
        <v>23</v>
      </c>
      <c r="K298" s="11" t="s">
        <v>25</v>
      </c>
      <c r="L298" s="11" t="s">
        <v>25</v>
      </c>
      <c r="M298" s="11" t="s">
        <v>25</v>
      </c>
      <c r="N298" s="15" t="s">
        <v>27</v>
      </c>
      <c r="O298" s="10"/>
    </row>
    <row r="299" s="4" customFormat="1" ht="112" spans="1:15">
      <c r="A299" s="10">
        <v>297</v>
      </c>
      <c r="B299" s="11" t="s">
        <v>8893</v>
      </c>
      <c r="C299" s="11" t="s">
        <v>48</v>
      </c>
      <c r="D299" s="11" t="s">
        <v>392</v>
      </c>
      <c r="E299" s="11" t="s">
        <v>1386</v>
      </c>
      <c r="F299" s="10">
        <v>1</v>
      </c>
      <c r="G299" s="11" t="s">
        <v>8894</v>
      </c>
      <c r="H299" s="11" t="s">
        <v>25</v>
      </c>
      <c r="I299" s="11" t="s">
        <v>22</v>
      </c>
      <c r="J299" s="11" t="s">
        <v>23</v>
      </c>
      <c r="K299" s="11" t="s">
        <v>25</v>
      </c>
      <c r="L299" s="11" t="s">
        <v>25</v>
      </c>
      <c r="M299" s="11" t="s">
        <v>8895</v>
      </c>
      <c r="N299" s="15" t="s">
        <v>27</v>
      </c>
      <c r="O299" s="10"/>
    </row>
    <row r="300" s="4" customFormat="1" ht="70" spans="1:15">
      <c r="A300" s="10">
        <v>298</v>
      </c>
      <c r="B300" s="11" t="s">
        <v>8893</v>
      </c>
      <c r="C300" s="11" t="s">
        <v>48</v>
      </c>
      <c r="D300" s="11" t="s">
        <v>392</v>
      </c>
      <c r="E300" s="11" t="s">
        <v>364</v>
      </c>
      <c r="F300" s="10">
        <v>1</v>
      </c>
      <c r="G300" s="11" t="s">
        <v>229</v>
      </c>
      <c r="H300" s="11" t="s">
        <v>8887</v>
      </c>
      <c r="I300" s="11" t="s">
        <v>22</v>
      </c>
      <c r="J300" s="11" t="s">
        <v>23</v>
      </c>
      <c r="K300" s="11" t="s">
        <v>25</v>
      </c>
      <c r="L300" s="11" t="s">
        <v>25</v>
      </c>
      <c r="M300" s="11" t="s">
        <v>52</v>
      </c>
      <c r="N300" s="15" t="s">
        <v>27</v>
      </c>
      <c r="O300" s="10"/>
    </row>
    <row r="301" s="4" customFormat="1" ht="42" spans="1:15">
      <c r="A301" s="10">
        <v>299</v>
      </c>
      <c r="B301" s="11" t="s">
        <v>8893</v>
      </c>
      <c r="C301" s="11" t="s">
        <v>48</v>
      </c>
      <c r="D301" s="11" t="s">
        <v>392</v>
      </c>
      <c r="E301" s="11" t="s">
        <v>384</v>
      </c>
      <c r="F301" s="10">
        <v>1</v>
      </c>
      <c r="G301" s="11" t="s">
        <v>8896</v>
      </c>
      <c r="H301" s="11" t="s">
        <v>25</v>
      </c>
      <c r="I301" s="11" t="s">
        <v>22</v>
      </c>
      <c r="J301" s="11" t="s">
        <v>23</v>
      </c>
      <c r="K301" s="11" t="s">
        <v>25</v>
      </c>
      <c r="L301" s="11" t="s">
        <v>25</v>
      </c>
      <c r="M301" s="11" t="s">
        <v>52</v>
      </c>
      <c r="N301" s="15" t="s">
        <v>27</v>
      </c>
      <c r="O301" s="10"/>
    </row>
    <row r="302" s="4" customFormat="1" ht="42" spans="1:15">
      <c r="A302" s="10">
        <v>300</v>
      </c>
      <c r="B302" s="11" t="s">
        <v>8897</v>
      </c>
      <c r="C302" s="11" t="s">
        <v>48</v>
      </c>
      <c r="D302" s="11" t="s">
        <v>392</v>
      </c>
      <c r="E302" s="11" t="s">
        <v>643</v>
      </c>
      <c r="F302" s="10">
        <v>2</v>
      </c>
      <c r="G302" s="11" t="s">
        <v>7305</v>
      </c>
      <c r="H302" s="11" t="s">
        <v>25</v>
      </c>
      <c r="I302" s="11" t="s">
        <v>22</v>
      </c>
      <c r="J302" s="11" t="s">
        <v>23</v>
      </c>
      <c r="K302" s="11" t="s">
        <v>25</v>
      </c>
      <c r="L302" s="11" t="s">
        <v>25</v>
      </c>
      <c r="M302" s="11" t="s">
        <v>52</v>
      </c>
      <c r="N302" s="15" t="s">
        <v>27</v>
      </c>
      <c r="O302" s="10"/>
    </row>
    <row r="303" s="4" customFormat="1" ht="112" spans="1:15">
      <c r="A303" s="10">
        <v>301</v>
      </c>
      <c r="B303" s="11" t="s">
        <v>8897</v>
      </c>
      <c r="C303" s="11" t="s">
        <v>48</v>
      </c>
      <c r="D303" s="11" t="s">
        <v>392</v>
      </c>
      <c r="E303" s="11" t="s">
        <v>1386</v>
      </c>
      <c r="F303" s="10">
        <v>1</v>
      </c>
      <c r="G303" s="11" t="s">
        <v>8894</v>
      </c>
      <c r="H303" s="11" t="s">
        <v>25</v>
      </c>
      <c r="I303" s="11" t="s">
        <v>22</v>
      </c>
      <c r="J303" s="11" t="s">
        <v>23</v>
      </c>
      <c r="K303" s="11" t="s">
        <v>25</v>
      </c>
      <c r="L303" s="11" t="s">
        <v>25</v>
      </c>
      <c r="M303" s="11" t="s">
        <v>8895</v>
      </c>
      <c r="N303" s="15" t="s">
        <v>27</v>
      </c>
      <c r="O303" s="10"/>
    </row>
    <row r="304" s="4" customFormat="1" ht="84" spans="1:15">
      <c r="A304" s="10">
        <v>302</v>
      </c>
      <c r="B304" s="11" t="s">
        <v>8898</v>
      </c>
      <c r="C304" s="11" t="s">
        <v>48</v>
      </c>
      <c r="D304" s="11" t="s">
        <v>392</v>
      </c>
      <c r="E304" s="11" t="s">
        <v>1386</v>
      </c>
      <c r="F304" s="10">
        <v>1</v>
      </c>
      <c r="G304" s="11" t="s">
        <v>8894</v>
      </c>
      <c r="H304" s="11" t="s">
        <v>25</v>
      </c>
      <c r="I304" s="11" t="s">
        <v>22</v>
      </c>
      <c r="J304" s="11" t="s">
        <v>23</v>
      </c>
      <c r="K304" s="11" t="s">
        <v>25</v>
      </c>
      <c r="L304" s="11" t="s">
        <v>25</v>
      </c>
      <c r="M304" s="11" t="s">
        <v>8899</v>
      </c>
      <c r="N304" s="15" t="s">
        <v>27</v>
      </c>
      <c r="O304" s="10"/>
    </row>
    <row r="305" s="4" customFormat="1" ht="42" spans="1:15">
      <c r="A305" s="10">
        <v>303</v>
      </c>
      <c r="B305" s="11" t="s">
        <v>8898</v>
      </c>
      <c r="C305" s="11" t="s">
        <v>48</v>
      </c>
      <c r="D305" s="11" t="s">
        <v>392</v>
      </c>
      <c r="E305" s="11" t="s">
        <v>384</v>
      </c>
      <c r="F305" s="10">
        <v>1</v>
      </c>
      <c r="G305" s="11" t="s">
        <v>8900</v>
      </c>
      <c r="H305" s="11" t="s">
        <v>25</v>
      </c>
      <c r="I305" s="11" t="s">
        <v>22</v>
      </c>
      <c r="J305" s="11" t="s">
        <v>23</v>
      </c>
      <c r="K305" s="11" t="s">
        <v>25</v>
      </c>
      <c r="L305" s="11" t="s">
        <v>25</v>
      </c>
      <c r="M305" s="11" t="s">
        <v>8385</v>
      </c>
      <c r="N305" s="15" t="s">
        <v>27</v>
      </c>
      <c r="O305" s="10"/>
    </row>
    <row r="306" s="4" customFormat="1" ht="112" spans="1:15">
      <c r="A306" s="10">
        <v>304</v>
      </c>
      <c r="B306" s="11" t="s">
        <v>8901</v>
      </c>
      <c r="C306" s="11" t="s">
        <v>48</v>
      </c>
      <c r="D306" s="11" t="s">
        <v>392</v>
      </c>
      <c r="E306" s="11" t="s">
        <v>8902</v>
      </c>
      <c r="F306" s="10">
        <v>1</v>
      </c>
      <c r="G306" s="11" t="s">
        <v>8894</v>
      </c>
      <c r="H306" s="11" t="s">
        <v>25</v>
      </c>
      <c r="I306" s="11" t="s">
        <v>22</v>
      </c>
      <c r="J306" s="11" t="s">
        <v>23</v>
      </c>
      <c r="K306" s="11" t="s">
        <v>25</v>
      </c>
      <c r="L306" s="11" t="s">
        <v>25</v>
      </c>
      <c r="M306" s="11" t="s">
        <v>8895</v>
      </c>
      <c r="N306" s="15" t="s">
        <v>27</v>
      </c>
      <c r="O306" s="10"/>
    </row>
    <row r="307" s="4" customFormat="1" ht="84" spans="1:15">
      <c r="A307" s="10">
        <v>305</v>
      </c>
      <c r="B307" s="11" t="s">
        <v>8901</v>
      </c>
      <c r="C307" s="11" t="s">
        <v>48</v>
      </c>
      <c r="D307" s="11" t="s">
        <v>392</v>
      </c>
      <c r="E307" s="11" t="s">
        <v>8903</v>
      </c>
      <c r="F307" s="10">
        <v>1</v>
      </c>
      <c r="G307" s="11" t="s">
        <v>8894</v>
      </c>
      <c r="H307" s="11" t="s">
        <v>25</v>
      </c>
      <c r="I307" s="11" t="s">
        <v>22</v>
      </c>
      <c r="J307" s="11" t="s">
        <v>23</v>
      </c>
      <c r="K307" s="11" t="s">
        <v>25</v>
      </c>
      <c r="L307" s="11" t="s">
        <v>25</v>
      </c>
      <c r="M307" s="11" t="s">
        <v>8899</v>
      </c>
      <c r="N307" s="15" t="s">
        <v>27</v>
      </c>
      <c r="O307" s="10"/>
    </row>
    <row r="308" s="4" customFormat="1" ht="84" spans="1:15">
      <c r="A308" s="10">
        <v>306</v>
      </c>
      <c r="B308" s="11" t="s">
        <v>8901</v>
      </c>
      <c r="C308" s="11" t="s">
        <v>48</v>
      </c>
      <c r="D308" s="11" t="s">
        <v>392</v>
      </c>
      <c r="E308" s="11" t="s">
        <v>712</v>
      </c>
      <c r="F308" s="10">
        <v>1</v>
      </c>
      <c r="G308" s="11" t="s">
        <v>8904</v>
      </c>
      <c r="H308" s="11" t="s">
        <v>8905</v>
      </c>
      <c r="I308" s="11" t="s">
        <v>22</v>
      </c>
      <c r="J308" s="11" t="s">
        <v>23</v>
      </c>
      <c r="K308" s="11" t="s">
        <v>25</v>
      </c>
      <c r="L308" s="11" t="s">
        <v>25</v>
      </c>
      <c r="M308" s="11" t="s">
        <v>25</v>
      </c>
      <c r="N308" s="15" t="s">
        <v>27</v>
      </c>
      <c r="O308" s="10"/>
    </row>
    <row r="309" s="4" customFormat="1" ht="84" spans="1:15">
      <c r="A309" s="10">
        <v>307</v>
      </c>
      <c r="B309" s="11" t="s">
        <v>8901</v>
      </c>
      <c r="C309" s="11" t="s">
        <v>48</v>
      </c>
      <c r="D309" s="11" t="s">
        <v>392</v>
      </c>
      <c r="E309" s="11" t="s">
        <v>364</v>
      </c>
      <c r="F309" s="10">
        <v>1</v>
      </c>
      <c r="G309" s="11" t="s">
        <v>8906</v>
      </c>
      <c r="H309" s="11" t="s">
        <v>8907</v>
      </c>
      <c r="I309" s="11" t="s">
        <v>22</v>
      </c>
      <c r="J309" s="11" t="s">
        <v>23</v>
      </c>
      <c r="K309" s="11" t="s">
        <v>25</v>
      </c>
      <c r="L309" s="11" t="s">
        <v>25</v>
      </c>
      <c r="M309" s="11" t="s">
        <v>25</v>
      </c>
      <c r="N309" s="15" t="s">
        <v>27</v>
      </c>
      <c r="O309" s="10"/>
    </row>
    <row r="310" s="4" customFormat="1" ht="112" spans="1:15">
      <c r="A310" s="10">
        <v>308</v>
      </c>
      <c r="B310" s="11" t="s">
        <v>8908</v>
      </c>
      <c r="C310" s="11" t="s">
        <v>48</v>
      </c>
      <c r="D310" s="11" t="s">
        <v>392</v>
      </c>
      <c r="E310" s="11" t="s">
        <v>8902</v>
      </c>
      <c r="F310" s="10">
        <v>1</v>
      </c>
      <c r="G310" s="11" t="s">
        <v>8894</v>
      </c>
      <c r="H310" s="11" t="s">
        <v>25</v>
      </c>
      <c r="I310" s="11" t="s">
        <v>22</v>
      </c>
      <c r="J310" s="11" t="s">
        <v>23</v>
      </c>
      <c r="K310" s="11" t="s">
        <v>25</v>
      </c>
      <c r="L310" s="11" t="s">
        <v>25</v>
      </c>
      <c r="M310" s="11" t="s">
        <v>8895</v>
      </c>
      <c r="N310" s="15" t="s">
        <v>27</v>
      </c>
      <c r="O310" s="10"/>
    </row>
    <row r="311" s="4" customFormat="1" ht="84" spans="1:15">
      <c r="A311" s="10">
        <v>309</v>
      </c>
      <c r="B311" s="11" t="s">
        <v>8908</v>
      </c>
      <c r="C311" s="11" t="s">
        <v>48</v>
      </c>
      <c r="D311" s="11" t="s">
        <v>392</v>
      </c>
      <c r="E311" s="11" t="s">
        <v>8903</v>
      </c>
      <c r="F311" s="10">
        <v>1</v>
      </c>
      <c r="G311" s="11" t="s">
        <v>8894</v>
      </c>
      <c r="H311" s="11" t="s">
        <v>25</v>
      </c>
      <c r="I311" s="11" t="s">
        <v>22</v>
      </c>
      <c r="J311" s="11" t="s">
        <v>23</v>
      </c>
      <c r="K311" s="11" t="s">
        <v>25</v>
      </c>
      <c r="L311" s="11" t="s">
        <v>25</v>
      </c>
      <c r="M311" s="11" t="s">
        <v>8899</v>
      </c>
      <c r="N311" s="15" t="s">
        <v>27</v>
      </c>
      <c r="O311" s="10"/>
    </row>
    <row r="312" s="4" customFormat="1" ht="42" spans="1:15">
      <c r="A312" s="10">
        <v>310</v>
      </c>
      <c r="B312" s="11" t="s">
        <v>8908</v>
      </c>
      <c r="C312" s="11" t="s">
        <v>48</v>
      </c>
      <c r="D312" s="11" t="s">
        <v>392</v>
      </c>
      <c r="E312" s="11" t="s">
        <v>643</v>
      </c>
      <c r="F312" s="10">
        <v>1</v>
      </c>
      <c r="G312" s="11" t="s">
        <v>7305</v>
      </c>
      <c r="H312" s="11" t="s">
        <v>25</v>
      </c>
      <c r="I312" s="11" t="s">
        <v>22</v>
      </c>
      <c r="J312" s="11" t="s">
        <v>23</v>
      </c>
      <c r="K312" s="11" t="s">
        <v>25</v>
      </c>
      <c r="L312" s="11" t="s">
        <v>25</v>
      </c>
      <c r="M312" s="11" t="s">
        <v>52</v>
      </c>
      <c r="N312" s="15" t="s">
        <v>27</v>
      </c>
      <c r="O312" s="10"/>
    </row>
    <row r="313" s="4" customFormat="1" ht="56" spans="1:15">
      <c r="A313" s="10">
        <v>311</v>
      </c>
      <c r="B313" s="11" t="s">
        <v>8908</v>
      </c>
      <c r="C313" s="11" t="s">
        <v>48</v>
      </c>
      <c r="D313" s="11" t="s">
        <v>392</v>
      </c>
      <c r="E313" s="11" t="s">
        <v>212</v>
      </c>
      <c r="F313" s="10">
        <v>1</v>
      </c>
      <c r="G313" s="11" t="s">
        <v>8909</v>
      </c>
      <c r="H313" s="11" t="s">
        <v>25</v>
      </c>
      <c r="I313" s="11" t="s">
        <v>22</v>
      </c>
      <c r="J313" s="11" t="s">
        <v>23</v>
      </c>
      <c r="K313" s="11" t="s">
        <v>25</v>
      </c>
      <c r="L313" s="11" t="s">
        <v>25</v>
      </c>
      <c r="M313" s="11" t="s">
        <v>52</v>
      </c>
      <c r="N313" s="15" t="s">
        <v>27</v>
      </c>
      <c r="O313" s="10"/>
    </row>
    <row r="314" s="4" customFormat="1" ht="42" spans="1:15">
      <c r="A314" s="10">
        <v>312</v>
      </c>
      <c r="B314" s="11" t="s">
        <v>8910</v>
      </c>
      <c r="C314" s="11" t="s">
        <v>17</v>
      </c>
      <c r="D314" s="11" t="s">
        <v>667</v>
      </c>
      <c r="E314" s="11" t="s">
        <v>8693</v>
      </c>
      <c r="F314" s="10">
        <v>1</v>
      </c>
      <c r="G314" s="11" t="s">
        <v>8694</v>
      </c>
      <c r="H314" s="11" t="s">
        <v>302</v>
      </c>
      <c r="I314" s="11" t="s">
        <v>22</v>
      </c>
      <c r="J314" s="11" t="s">
        <v>23</v>
      </c>
      <c r="K314" s="11" t="s">
        <v>25</v>
      </c>
      <c r="L314" s="11" t="s">
        <v>25</v>
      </c>
      <c r="M314" s="11" t="s">
        <v>52</v>
      </c>
      <c r="N314" s="15" t="s">
        <v>27</v>
      </c>
      <c r="O314" s="10"/>
    </row>
    <row r="315" s="4" customFormat="1" ht="140" spans="1:15">
      <c r="A315" s="10">
        <v>313</v>
      </c>
      <c r="B315" s="11" t="s">
        <v>8911</v>
      </c>
      <c r="C315" s="11" t="s">
        <v>17</v>
      </c>
      <c r="D315" s="11" t="s">
        <v>667</v>
      </c>
      <c r="E315" s="11" t="s">
        <v>8912</v>
      </c>
      <c r="F315" s="10">
        <v>1</v>
      </c>
      <c r="G315" s="11" t="s">
        <v>8913</v>
      </c>
      <c r="H315" s="11" t="s">
        <v>8914</v>
      </c>
      <c r="I315" s="11" t="s">
        <v>22</v>
      </c>
      <c r="J315" s="11" t="s">
        <v>23</v>
      </c>
      <c r="K315" s="11" t="s">
        <v>25</v>
      </c>
      <c r="L315" s="11" t="s">
        <v>25</v>
      </c>
      <c r="M315" s="11" t="s">
        <v>52</v>
      </c>
      <c r="N315" s="15" t="s">
        <v>27</v>
      </c>
      <c r="O315" s="10"/>
    </row>
    <row r="316" s="4" customFormat="1" ht="70" spans="1:15">
      <c r="A316" s="10">
        <v>314</v>
      </c>
      <c r="B316" s="11" t="s">
        <v>8915</v>
      </c>
      <c r="C316" s="11" t="s">
        <v>17</v>
      </c>
      <c r="D316" s="11" t="s">
        <v>667</v>
      </c>
      <c r="E316" s="11" t="s">
        <v>1977</v>
      </c>
      <c r="F316" s="10">
        <v>1</v>
      </c>
      <c r="G316" s="11" t="s">
        <v>8916</v>
      </c>
      <c r="H316" s="11" t="s">
        <v>8764</v>
      </c>
      <c r="I316" s="11" t="s">
        <v>22</v>
      </c>
      <c r="J316" s="11" t="s">
        <v>23</v>
      </c>
      <c r="K316" s="11" t="s">
        <v>25</v>
      </c>
      <c r="L316" s="11" t="s">
        <v>25</v>
      </c>
      <c r="M316" s="11" t="s">
        <v>52</v>
      </c>
      <c r="N316" s="15" t="s">
        <v>27</v>
      </c>
      <c r="O316" s="10"/>
    </row>
    <row r="317" s="4" customFormat="1" ht="84" spans="1:15">
      <c r="A317" s="10">
        <v>315</v>
      </c>
      <c r="B317" s="11" t="s">
        <v>8917</v>
      </c>
      <c r="C317" s="11" t="s">
        <v>17</v>
      </c>
      <c r="D317" s="11" t="s">
        <v>667</v>
      </c>
      <c r="E317" s="11" t="s">
        <v>8918</v>
      </c>
      <c r="F317" s="10">
        <v>1</v>
      </c>
      <c r="G317" s="11" t="s">
        <v>8919</v>
      </c>
      <c r="H317" s="11" t="s">
        <v>8920</v>
      </c>
      <c r="I317" s="11" t="s">
        <v>22</v>
      </c>
      <c r="J317" s="11" t="s">
        <v>23</v>
      </c>
      <c r="K317" s="11" t="s">
        <v>25</v>
      </c>
      <c r="L317" s="11" t="s">
        <v>25</v>
      </c>
      <c r="M317" s="11" t="s">
        <v>52</v>
      </c>
      <c r="N317" s="15" t="s">
        <v>27</v>
      </c>
      <c r="O317" s="10"/>
    </row>
    <row r="318" s="4" customFormat="1" ht="140" spans="1:15">
      <c r="A318" s="10">
        <v>316</v>
      </c>
      <c r="B318" s="11" t="s">
        <v>8921</v>
      </c>
      <c r="C318" s="11" t="s">
        <v>48</v>
      </c>
      <c r="D318" s="11" t="s">
        <v>667</v>
      </c>
      <c r="E318" s="11" t="s">
        <v>8922</v>
      </c>
      <c r="F318" s="10">
        <v>1</v>
      </c>
      <c r="G318" s="11" t="s">
        <v>8923</v>
      </c>
      <c r="H318" s="11" t="s">
        <v>8924</v>
      </c>
      <c r="I318" s="11" t="s">
        <v>22</v>
      </c>
      <c r="J318" s="11" t="s">
        <v>23</v>
      </c>
      <c r="K318" s="11" t="s">
        <v>25</v>
      </c>
      <c r="L318" s="11" t="s">
        <v>25</v>
      </c>
      <c r="M318" s="11" t="s">
        <v>25</v>
      </c>
      <c r="N318" s="15" t="s">
        <v>27</v>
      </c>
      <c r="O318" s="10"/>
    </row>
    <row r="319" s="4" customFormat="1" ht="98" spans="1:15">
      <c r="A319" s="10">
        <v>317</v>
      </c>
      <c r="B319" s="11" t="s">
        <v>8925</v>
      </c>
      <c r="C319" s="11" t="s">
        <v>48</v>
      </c>
      <c r="D319" s="11" t="s">
        <v>667</v>
      </c>
      <c r="E319" s="11" t="s">
        <v>8926</v>
      </c>
      <c r="F319" s="10">
        <v>1</v>
      </c>
      <c r="G319" s="11" t="s">
        <v>8927</v>
      </c>
      <c r="H319" s="11" t="s">
        <v>8928</v>
      </c>
      <c r="I319" s="11" t="s">
        <v>22</v>
      </c>
      <c r="J319" s="11" t="s">
        <v>23</v>
      </c>
      <c r="K319" s="11" t="s">
        <v>25</v>
      </c>
      <c r="L319" s="11" t="s">
        <v>25</v>
      </c>
      <c r="M319" s="11" t="s">
        <v>25</v>
      </c>
      <c r="N319" s="15" t="s">
        <v>27</v>
      </c>
      <c r="O319" s="10"/>
    </row>
    <row r="320" s="4" customFormat="1" ht="56" spans="1:15">
      <c r="A320" s="10">
        <v>318</v>
      </c>
      <c r="B320" s="11" t="s">
        <v>8929</v>
      </c>
      <c r="C320" s="11" t="s">
        <v>48</v>
      </c>
      <c r="D320" s="11" t="s">
        <v>667</v>
      </c>
      <c r="E320" s="11" t="s">
        <v>4653</v>
      </c>
      <c r="F320" s="10">
        <v>1</v>
      </c>
      <c r="G320" s="11" t="s">
        <v>4361</v>
      </c>
      <c r="H320" s="11" t="s">
        <v>8930</v>
      </c>
      <c r="I320" s="11" t="s">
        <v>22</v>
      </c>
      <c r="J320" s="11" t="s">
        <v>23</v>
      </c>
      <c r="K320" s="11" t="s">
        <v>25</v>
      </c>
      <c r="L320" s="11" t="s">
        <v>25</v>
      </c>
      <c r="M320" s="11" t="s">
        <v>52</v>
      </c>
      <c r="N320" s="15" t="s">
        <v>27</v>
      </c>
      <c r="O320" s="10"/>
    </row>
    <row r="321" s="4" customFormat="1" ht="56" spans="1:15">
      <c r="A321" s="10">
        <v>319</v>
      </c>
      <c r="B321" s="11" t="s">
        <v>8929</v>
      </c>
      <c r="C321" s="11" t="s">
        <v>48</v>
      </c>
      <c r="D321" s="11" t="s">
        <v>667</v>
      </c>
      <c r="E321" s="11" t="s">
        <v>8931</v>
      </c>
      <c r="F321" s="10">
        <v>1</v>
      </c>
      <c r="G321" s="11" t="s">
        <v>8932</v>
      </c>
      <c r="H321" s="11" t="s">
        <v>8933</v>
      </c>
      <c r="I321" s="11" t="s">
        <v>22</v>
      </c>
      <c r="J321" s="11" t="s">
        <v>23</v>
      </c>
      <c r="K321" s="11" t="s">
        <v>25</v>
      </c>
      <c r="L321" s="11" t="s">
        <v>25</v>
      </c>
      <c r="M321" s="11" t="s">
        <v>25</v>
      </c>
      <c r="N321" s="15" t="s">
        <v>27</v>
      </c>
      <c r="O321" s="10"/>
    </row>
    <row r="322" s="4" customFormat="1" ht="56" spans="1:15">
      <c r="A322" s="10">
        <v>320</v>
      </c>
      <c r="B322" s="11" t="s">
        <v>8929</v>
      </c>
      <c r="C322" s="11" t="s">
        <v>48</v>
      </c>
      <c r="D322" s="11" t="s">
        <v>667</v>
      </c>
      <c r="E322" s="11" t="s">
        <v>8934</v>
      </c>
      <c r="F322" s="10">
        <v>1</v>
      </c>
      <c r="G322" s="11" t="s">
        <v>8932</v>
      </c>
      <c r="H322" s="11" t="s">
        <v>8930</v>
      </c>
      <c r="I322" s="11" t="s">
        <v>22</v>
      </c>
      <c r="J322" s="11" t="s">
        <v>23</v>
      </c>
      <c r="K322" s="11" t="s">
        <v>25</v>
      </c>
      <c r="L322" s="11" t="s">
        <v>25</v>
      </c>
      <c r="M322" s="11" t="s">
        <v>25</v>
      </c>
      <c r="N322" s="15" t="s">
        <v>27</v>
      </c>
      <c r="O322" s="10"/>
    </row>
    <row r="323" s="4" customFormat="1" ht="112" spans="1:15">
      <c r="A323" s="10">
        <v>321</v>
      </c>
      <c r="B323" s="11" t="s">
        <v>8935</v>
      </c>
      <c r="C323" s="11" t="s">
        <v>48</v>
      </c>
      <c r="D323" s="11" t="s">
        <v>667</v>
      </c>
      <c r="E323" s="11" t="s">
        <v>212</v>
      </c>
      <c r="F323" s="10">
        <v>1</v>
      </c>
      <c r="G323" s="11" t="s">
        <v>8936</v>
      </c>
      <c r="H323" s="11" t="s">
        <v>8937</v>
      </c>
      <c r="I323" s="11" t="s">
        <v>22</v>
      </c>
      <c r="J323" s="11" t="s">
        <v>23</v>
      </c>
      <c r="K323" s="11" t="s">
        <v>25</v>
      </c>
      <c r="L323" s="11" t="s">
        <v>25</v>
      </c>
      <c r="M323" s="11" t="s">
        <v>25</v>
      </c>
      <c r="N323" s="15" t="s">
        <v>27</v>
      </c>
      <c r="O323" s="10"/>
    </row>
    <row r="324" s="4" customFormat="1" ht="98" spans="1:15">
      <c r="A324" s="10">
        <v>322</v>
      </c>
      <c r="B324" s="11" t="s">
        <v>8938</v>
      </c>
      <c r="C324" s="11" t="s">
        <v>48</v>
      </c>
      <c r="D324" s="11" t="s">
        <v>667</v>
      </c>
      <c r="E324" s="11" t="s">
        <v>8939</v>
      </c>
      <c r="F324" s="10">
        <v>1</v>
      </c>
      <c r="G324" s="11" t="s">
        <v>8940</v>
      </c>
      <c r="H324" s="11" t="s">
        <v>8941</v>
      </c>
      <c r="I324" s="11" t="s">
        <v>22</v>
      </c>
      <c r="J324" s="11" t="s">
        <v>23</v>
      </c>
      <c r="K324" s="11" t="s">
        <v>25</v>
      </c>
      <c r="L324" s="11" t="s">
        <v>25</v>
      </c>
      <c r="M324" s="11" t="s">
        <v>25</v>
      </c>
      <c r="N324" s="15" t="s">
        <v>27</v>
      </c>
      <c r="O324" s="10"/>
    </row>
    <row r="325" s="4" customFormat="1" ht="70" spans="1:15">
      <c r="A325" s="10">
        <v>323</v>
      </c>
      <c r="B325" s="11" t="s">
        <v>8942</v>
      </c>
      <c r="C325" s="11" t="s">
        <v>48</v>
      </c>
      <c r="D325" s="11" t="s">
        <v>667</v>
      </c>
      <c r="E325" s="11" t="s">
        <v>8943</v>
      </c>
      <c r="F325" s="10">
        <v>1</v>
      </c>
      <c r="G325" s="11" t="s">
        <v>8944</v>
      </c>
      <c r="H325" s="11" t="s">
        <v>8945</v>
      </c>
      <c r="I325" s="11" t="s">
        <v>22</v>
      </c>
      <c r="J325" s="11" t="s">
        <v>23</v>
      </c>
      <c r="K325" s="11" t="s">
        <v>25</v>
      </c>
      <c r="L325" s="11" t="s">
        <v>25</v>
      </c>
      <c r="M325" s="11" t="s">
        <v>52</v>
      </c>
      <c r="N325" s="15" t="s">
        <v>27</v>
      </c>
      <c r="O325" s="10"/>
    </row>
    <row r="326" s="4" customFormat="1" ht="98" spans="1:15">
      <c r="A326" s="10">
        <v>324</v>
      </c>
      <c r="B326" s="11" t="s">
        <v>8946</v>
      </c>
      <c r="C326" s="11" t="s">
        <v>48</v>
      </c>
      <c r="D326" s="11" t="s">
        <v>667</v>
      </c>
      <c r="E326" s="11" t="s">
        <v>8947</v>
      </c>
      <c r="F326" s="10">
        <v>1</v>
      </c>
      <c r="G326" s="11" t="s">
        <v>8948</v>
      </c>
      <c r="H326" s="11" t="s">
        <v>8949</v>
      </c>
      <c r="I326" s="11" t="s">
        <v>22</v>
      </c>
      <c r="J326" s="11" t="s">
        <v>23</v>
      </c>
      <c r="K326" s="11" t="s">
        <v>25</v>
      </c>
      <c r="L326" s="11" t="s">
        <v>25</v>
      </c>
      <c r="M326" s="11" t="s">
        <v>52</v>
      </c>
      <c r="N326" s="15" t="s">
        <v>27</v>
      </c>
      <c r="O326" s="10"/>
    </row>
    <row r="327" s="4" customFormat="1" ht="42" spans="1:15">
      <c r="A327" s="10">
        <v>325</v>
      </c>
      <c r="B327" s="11" t="s">
        <v>8950</v>
      </c>
      <c r="C327" s="11" t="s">
        <v>48</v>
      </c>
      <c r="D327" s="11" t="s">
        <v>360</v>
      </c>
      <c r="E327" s="11" t="s">
        <v>364</v>
      </c>
      <c r="F327" s="10">
        <v>1</v>
      </c>
      <c r="G327" s="11" t="s">
        <v>229</v>
      </c>
      <c r="H327" s="11" t="s">
        <v>25</v>
      </c>
      <c r="I327" s="11" t="s">
        <v>22</v>
      </c>
      <c r="J327" s="11" t="s">
        <v>23</v>
      </c>
      <c r="K327" s="11" t="s">
        <v>25</v>
      </c>
      <c r="L327" s="11" t="s">
        <v>25</v>
      </c>
      <c r="M327" s="11" t="s">
        <v>888</v>
      </c>
      <c r="N327" s="15" t="s">
        <v>27</v>
      </c>
      <c r="O327" s="10"/>
    </row>
    <row r="328" s="4" customFormat="1" ht="42" spans="1:15">
      <c r="A328" s="10">
        <v>326</v>
      </c>
      <c r="B328" s="11" t="s">
        <v>8951</v>
      </c>
      <c r="C328" s="11" t="s">
        <v>48</v>
      </c>
      <c r="D328" s="11" t="s">
        <v>360</v>
      </c>
      <c r="E328" s="11" t="s">
        <v>212</v>
      </c>
      <c r="F328" s="10">
        <v>1</v>
      </c>
      <c r="G328" s="14" t="s">
        <v>8952</v>
      </c>
      <c r="H328" s="11" t="s">
        <v>25</v>
      </c>
      <c r="I328" s="11" t="s">
        <v>22</v>
      </c>
      <c r="J328" s="11" t="s">
        <v>23</v>
      </c>
      <c r="K328" s="11" t="s">
        <v>25</v>
      </c>
      <c r="L328" s="11" t="s">
        <v>25</v>
      </c>
      <c r="M328" s="11" t="s">
        <v>888</v>
      </c>
      <c r="N328" s="15" t="s">
        <v>27</v>
      </c>
      <c r="O328"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5"/>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5" customWidth="1"/>
    <col min="3" max="4" width="6.09090909090909" style="5" customWidth="1"/>
    <col min="5" max="5" width="13.7272727272727" style="5" customWidth="1"/>
    <col min="6" max="6" width="6.09090909090909" style="5" customWidth="1"/>
    <col min="7" max="7" width="13.7272727272727" style="5" customWidth="1"/>
    <col min="8" max="8" width="13.7272727272727" style="49" customWidth="1"/>
    <col min="9" max="9" width="6.09090909090909" style="5" customWidth="1"/>
    <col min="10" max="10" width="9.36363636363636" style="5" customWidth="1"/>
    <col min="11" max="11" width="6.09090909090909" style="5" customWidth="1"/>
    <col min="12" max="12" width="11.5454545454545" style="5" customWidth="1"/>
    <col min="13" max="13" width="13.7272727272727" style="5" customWidth="1"/>
    <col min="14" max="14" width="6.09090909090909" style="5" customWidth="1"/>
    <col min="15" max="15" width="9.36363636363636" style="49" customWidth="1"/>
    <col min="16" max="16384" width="9.81818181818182" style="5"/>
  </cols>
  <sheetData>
    <row r="1" s="1" customFormat="1" ht="45" customHeight="1" spans="1:15">
      <c r="A1" s="6" t="s">
        <v>8953</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3" customFormat="1" ht="126" spans="1:15">
      <c r="A3" s="15" t="s">
        <v>8954</v>
      </c>
      <c r="B3" s="51" t="s">
        <v>8955</v>
      </c>
      <c r="C3" s="51" t="s">
        <v>17</v>
      </c>
      <c r="D3" s="51" t="s">
        <v>18</v>
      </c>
      <c r="E3" s="51" t="s">
        <v>196</v>
      </c>
      <c r="F3" s="13">
        <v>1</v>
      </c>
      <c r="G3" s="51" t="s">
        <v>8956</v>
      </c>
      <c r="H3" s="51" t="s">
        <v>8957</v>
      </c>
      <c r="I3" s="51" t="s">
        <v>22</v>
      </c>
      <c r="J3" s="51" t="s">
        <v>23</v>
      </c>
      <c r="K3" s="51" t="s">
        <v>24</v>
      </c>
      <c r="L3" s="11" t="s">
        <v>25</v>
      </c>
      <c r="M3" s="11" t="s">
        <v>8958</v>
      </c>
      <c r="N3" s="15" t="s">
        <v>27</v>
      </c>
      <c r="O3" s="15"/>
    </row>
    <row r="4" s="3" customFormat="1" ht="126" spans="1:15">
      <c r="A4" s="13">
        <v>2</v>
      </c>
      <c r="B4" s="51" t="s">
        <v>8955</v>
      </c>
      <c r="C4" s="51" t="s">
        <v>17</v>
      </c>
      <c r="D4" s="51" t="s">
        <v>18</v>
      </c>
      <c r="E4" s="51" t="s">
        <v>981</v>
      </c>
      <c r="F4" s="13">
        <v>1</v>
      </c>
      <c r="G4" s="51" t="s">
        <v>719</v>
      </c>
      <c r="H4" s="51" t="s">
        <v>25</v>
      </c>
      <c r="I4" s="51" t="s">
        <v>22</v>
      </c>
      <c r="J4" s="51" t="s">
        <v>23</v>
      </c>
      <c r="K4" s="51" t="s">
        <v>24</v>
      </c>
      <c r="L4" s="51" t="s">
        <v>25</v>
      </c>
      <c r="M4" s="51" t="s">
        <v>8958</v>
      </c>
      <c r="N4" s="15" t="s">
        <v>27</v>
      </c>
      <c r="O4" s="15"/>
    </row>
    <row r="5" s="3" customFormat="1" ht="126" spans="1:15">
      <c r="A5" s="15" t="s">
        <v>8959</v>
      </c>
      <c r="B5" s="51" t="s">
        <v>8955</v>
      </c>
      <c r="C5" s="51" t="s">
        <v>17</v>
      </c>
      <c r="D5" s="51" t="s">
        <v>18</v>
      </c>
      <c r="E5" s="51" t="s">
        <v>2433</v>
      </c>
      <c r="F5" s="13">
        <v>1</v>
      </c>
      <c r="G5" s="51" t="s">
        <v>8960</v>
      </c>
      <c r="H5" s="51" t="s">
        <v>8961</v>
      </c>
      <c r="I5" s="51" t="s">
        <v>22</v>
      </c>
      <c r="J5" s="51" t="s">
        <v>23</v>
      </c>
      <c r="K5" s="51" t="s">
        <v>24</v>
      </c>
      <c r="L5" s="51" t="s">
        <v>25</v>
      </c>
      <c r="M5" s="51" t="s">
        <v>8958</v>
      </c>
      <c r="N5" s="15" t="s">
        <v>27</v>
      </c>
      <c r="O5" s="15"/>
    </row>
    <row r="6" s="3" customFormat="1" ht="126" spans="1:15">
      <c r="A6" s="15" t="s">
        <v>8962</v>
      </c>
      <c r="B6" s="51" t="s">
        <v>8955</v>
      </c>
      <c r="C6" s="51" t="s">
        <v>17</v>
      </c>
      <c r="D6" s="51" t="s">
        <v>18</v>
      </c>
      <c r="E6" s="51" t="s">
        <v>4423</v>
      </c>
      <c r="F6" s="13">
        <v>1</v>
      </c>
      <c r="G6" s="51" t="s">
        <v>8963</v>
      </c>
      <c r="H6" s="51" t="s">
        <v>25</v>
      </c>
      <c r="I6" s="51" t="s">
        <v>22</v>
      </c>
      <c r="J6" s="51" t="s">
        <v>23</v>
      </c>
      <c r="K6" s="51" t="s">
        <v>24</v>
      </c>
      <c r="L6" s="51" t="s">
        <v>25</v>
      </c>
      <c r="M6" s="51" t="s">
        <v>8958</v>
      </c>
      <c r="N6" s="15" t="s">
        <v>27</v>
      </c>
      <c r="O6" s="15"/>
    </row>
    <row r="7" s="3" customFormat="1" ht="112" spans="1:15">
      <c r="A7" s="15" t="s">
        <v>8964</v>
      </c>
      <c r="B7" s="51" t="s">
        <v>8965</v>
      </c>
      <c r="C7" s="51" t="s">
        <v>17</v>
      </c>
      <c r="D7" s="51" t="s">
        <v>18</v>
      </c>
      <c r="E7" s="51" t="s">
        <v>196</v>
      </c>
      <c r="F7" s="13">
        <v>1</v>
      </c>
      <c r="G7" s="51" t="s">
        <v>35</v>
      </c>
      <c r="H7" s="51" t="s">
        <v>8966</v>
      </c>
      <c r="I7" s="51" t="s">
        <v>22</v>
      </c>
      <c r="J7" s="51" t="s">
        <v>23</v>
      </c>
      <c r="K7" s="51" t="s">
        <v>25</v>
      </c>
      <c r="L7" s="51" t="s">
        <v>25</v>
      </c>
      <c r="M7" s="11" t="s">
        <v>52</v>
      </c>
      <c r="N7" s="15" t="s">
        <v>27</v>
      </c>
      <c r="O7" s="15"/>
    </row>
    <row r="8" s="3" customFormat="1" ht="84" spans="1:15">
      <c r="A8" s="15" t="s">
        <v>8967</v>
      </c>
      <c r="B8" s="11" t="s">
        <v>8968</v>
      </c>
      <c r="C8" s="11" t="s">
        <v>17</v>
      </c>
      <c r="D8" s="11" t="s">
        <v>18</v>
      </c>
      <c r="E8" s="11" t="s">
        <v>132</v>
      </c>
      <c r="F8" s="10">
        <v>1</v>
      </c>
      <c r="G8" s="11" t="s">
        <v>8969</v>
      </c>
      <c r="H8" s="11" t="s">
        <v>8970</v>
      </c>
      <c r="I8" s="11" t="s">
        <v>22</v>
      </c>
      <c r="J8" s="11" t="s">
        <v>23</v>
      </c>
      <c r="K8" s="11" t="s">
        <v>24</v>
      </c>
      <c r="L8" s="11" t="s">
        <v>25</v>
      </c>
      <c r="M8" s="11" t="s">
        <v>25</v>
      </c>
      <c r="N8" s="15" t="s">
        <v>27</v>
      </c>
      <c r="O8" s="10"/>
    </row>
    <row r="9" s="3" customFormat="1" ht="98" spans="1:15">
      <c r="A9" s="15" t="s">
        <v>8971</v>
      </c>
      <c r="B9" s="11" t="s">
        <v>8972</v>
      </c>
      <c r="C9" s="11" t="s">
        <v>17</v>
      </c>
      <c r="D9" s="11" t="s">
        <v>18</v>
      </c>
      <c r="E9" s="11" t="s">
        <v>196</v>
      </c>
      <c r="F9" s="10">
        <v>1</v>
      </c>
      <c r="G9" s="11" t="s">
        <v>35</v>
      </c>
      <c r="H9" s="11" t="s">
        <v>6865</v>
      </c>
      <c r="I9" s="11" t="s">
        <v>22</v>
      </c>
      <c r="J9" s="11" t="s">
        <v>23</v>
      </c>
      <c r="K9" s="11" t="s">
        <v>25</v>
      </c>
      <c r="L9" s="11" t="s">
        <v>25</v>
      </c>
      <c r="M9" s="11" t="s">
        <v>52</v>
      </c>
      <c r="N9" s="15" t="s">
        <v>27</v>
      </c>
      <c r="O9" s="10"/>
    </row>
    <row r="10" s="3" customFormat="1" ht="84" spans="1:15">
      <c r="A10" s="15" t="s">
        <v>8973</v>
      </c>
      <c r="B10" s="11" t="s">
        <v>8974</v>
      </c>
      <c r="C10" s="11" t="s">
        <v>48</v>
      </c>
      <c r="D10" s="11" t="s">
        <v>18</v>
      </c>
      <c r="E10" s="11" t="s">
        <v>4836</v>
      </c>
      <c r="F10" s="10">
        <v>1</v>
      </c>
      <c r="G10" s="11" t="s">
        <v>8975</v>
      </c>
      <c r="H10" s="11" t="s">
        <v>25</v>
      </c>
      <c r="I10" s="11" t="s">
        <v>22</v>
      </c>
      <c r="J10" s="11" t="s">
        <v>23</v>
      </c>
      <c r="K10" s="11" t="s">
        <v>25</v>
      </c>
      <c r="L10" s="11" t="s">
        <v>25</v>
      </c>
      <c r="M10" s="11" t="s">
        <v>8976</v>
      </c>
      <c r="N10" s="15" t="s">
        <v>27</v>
      </c>
      <c r="O10" s="10"/>
    </row>
    <row r="11" s="3" customFormat="1" ht="70" spans="1:15">
      <c r="A11" s="15" t="s">
        <v>8977</v>
      </c>
      <c r="B11" s="11" t="s">
        <v>8974</v>
      </c>
      <c r="C11" s="11" t="s">
        <v>48</v>
      </c>
      <c r="D11" s="11" t="s">
        <v>18</v>
      </c>
      <c r="E11" s="11" t="s">
        <v>8978</v>
      </c>
      <c r="F11" s="10">
        <v>1</v>
      </c>
      <c r="G11" s="11" t="s">
        <v>8979</v>
      </c>
      <c r="H11" s="11" t="s">
        <v>8980</v>
      </c>
      <c r="I11" s="11" t="s">
        <v>22</v>
      </c>
      <c r="J11" s="11" t="s">
        <v>23</v>
      </c>
      <c r="K11" s="11" t="s">
        <v>25</v>
      </c>
      <c r="L11" s="11" t="s">
        <v>25</v>
      </c>
      <c r="M11" s="11" t="s">
        <v>52</v>
      </c>
      <c r="N11" s="15" t="s">
        <v>27</v>
      </c>
      <c r="O11" s="10"/>
    </row>
    <row r="12" s="3" customFormat="1" ht="70" spans="1:15">
      <c r="A12" s="15" t="s">
        <v>8981</v>
      </c>
      <c r="B12" s="11" t="s">
        <v>8982</v>
      </c>
      <c r="C12" s="11" t="s">
        <v>48</v>
      </c>
      <c r="D12" s="11" t="s">
        <v>18</v>
      </c>
      <c r="E12" s="11" t="s">
        <v>8983</v>
      </c>
      <c r="F12" s="10">
        <v>1</v>
      </c>
      <c r="G12" s="11" t="s">
        <v>8984</v>
      </c>
      <c r="H12" s="11" t="s">
        <v>8985</v>
      </c>
      <c r="I12" s="11" t="s">
        <v>22</v>
      </c>
      <c r="J12" s="11" t="s">
        <v>23</v>
      </c>
      <c r="K12" s="11" t="s">
        <v>25</v>
      </c>
      <c r="L12" s="11" t="s">
        <v>25</v>
      </c>
      <c r="M12" s="11" t="s">
        <v>25</v>
      </c>
      <c r="N12" s="15" t="s">
        <v>27</v>
      </c>
      <c r="O12" s="10"/>
    </row>
    <row r="13" s="3" customFormat="1" ht="84" spans="1:15">
      <c r="A13" s="15" t="s">
        <v>8986</v>
      </c>
      <c r="B13" s="11" t="s">
        <v>8987</v>
      </c>
      <c r="C13" s="11" t="s">
        <v>48</v>
      </c>
      <c r="D13" s="11" t="s">
        <v>18</v>
      </c>
      <c r="E13" s="11" t="s">
        <v>2442</v>
      </c>
      <c r="F13" s="10">
        <v>1</v>
      </c>
      <c r="G13" s="11" t="s">
        <v>8988</v>
      </c>
      <c r="H13" s="11" t="s">
        <v>8989</v>
      </c>
      <c r="I13" s="11" t="s">
        <v>22</v>
      </c>
      <c r="J13" s="11" t="s">
        <v>23</v>
      </c>
      <c r="K13" s="11" t="s">
        <v>25</v>
      </c>
      <c r="L13" s="11" t="s">
        <v>25</v>
      </c>
      <c r="M13" s="11" t="s">
        <v>52</v>
      </c>
      <c r="N13" s="15" t="s">
        <v>27</v>
      </c>
      <c r="O13" s="10"/>
    </row>
    <row r="14" s="3" customFormat="1" ht="84" spans="1:15">
      <c r="A14" s="15" t="s">
        <v>8990</v>
      </c>
      <c r="B14" s="11" t="s">
        <v>8987</v>
      </c>
      <c r="C14" s="11" t="s">
        <v>48</v>
      </c>
      <c r="D14" s="11" t="s">
        <v>18</v>
      </c>
      <c r="E14" s="11" t="s">
        <v>2350</v>
      </c>
      <c r="F14" s="10">
        <v>1</v>
      </c>
      <c r="G14" s="11" t="s">
        <v>8991</v>
      </c>
      <c r="H14" s="11" t="s">
        <v>8989</v>
      </c>
      <c r="I14" s="11" t="s">
        <v>22</v>
      </c>
      <c r="J14" s="11" t="s">
        <v>23</v>
      </c>
      <c r="K14" s="11" t="s">
        <v>25</v>
      </c>
      <c r="L14" s="11" t="s">
        <v>25</v>
      </c>
      <c r="M14" s="11" t="s">
        <v>52</v>
      </c>
      <c r="N14" s="15" t="s">
        <v>27</v>
      </c>
      <c r="O14" s="10"/>
    </row>
    <row r="15" s="3" customFormat="1" ht="84" spans="1:15">
      <c r="A15" s="15" t="s">
        <v>8992</v>
      </c>
      <c r="B15" s="11" t="s">
        <v>8987</v>
      </c>
      <c r="C15" s="11" t="s">
        <v>48</v>
      </c>
      <c r="D15" s="11" t="s">
        <v>18</v>
      </c>
      <c r="E15" s="11" t="s">
        <v>6194</v>
      </c>
      <c r="F15" s="10">
        <v>1</v>
      </c>
      <c r="G15" s="11" t="s">
        <v>8993</v>
      </c>
      <c r="H15" s="11" t="s">
        <v>8989</v>
      </c>
      <c r="I15" s="11" t="s">
        <v>22</v>
      </c>
      <c r="J15" s="11" t="s">
        <v>23</v>
      </c>
      <c r="K15" s="11" t="s">
        <v>25</v>
      </c>
      <c r="L15" s="11" t="s">
        <v>25</v>
      </c>
      <c r="M15" s="11" t="s">
        <v>52</v>
      </c>
      <c r="N15" s="15" t="s">
        <v>27</v>
      </c>
      <c r="O15" s="10"/>
    </row>
    <row r="16" s="3" customFormat="1" ht="84" spans="1:15">
      <c r="A16" s="15" t="s">
        <v>8994</v>
      </c>
      <c r="B16" s="11" t="s">
        <v>8987</v>
      </c>
      <c r="C16" s="11" t="s">
        <v>48</v>
      </c>
      <c r="D16" s="11" t="s">
        <v>18</v>
      </c>
      <c r="E16" s="11" t="s">
        <v>8995</v>
      </c>
      <c r="F16" s="10">
        <v>1</v>
      </c>
      <c r="G16" s="11" t="s">
        <v>8996</v>
      </c>
      <c r="H16" s="11" t="s">
        <v>8989</v>
      </c>
      <c r="I16" s="11" t="s">
        <v>22</v>
      </c>
      <c r="J16" s="11" t="s">
        <v>23</v>
      </c>
      <c r="K16" s="11" t="s">
        <v>25</v>
      </c>
      <c r="L16" s="11" t="s">
        <v>25</v>
      </c>
      <c r="M16" s="11" t="s">
        <v>52</v>
      </c>
      <c r="N16" s="15" t="s">
        <v>27</v>
      </c>
      <c r="O16" s="10"/>
    </row>
    <row r="17" s="3" customFormat="1" ht="56" spans="1:15">
      <c r="A17" s="15" t="s">
        <v>8997</v>
      </c>
      <c r="B17" s="11" t="s">
        <v>8998</v>
      </c>
      <c r="C17" s="11" t="s">
        <v>48</v>
      </c>
      <c r="D17" s="11" t="s">
        <v>18</v>
      </c>
      <c r="E17" s="11" t="s">
        <v>8999</v>
      </c>
      <c r="F17" s="10">
        <v>1</v>
      </c>
      <c r="G17" s="11" t="s">
        <v>9000</v>
      </c>
      <c r="H17" s="11" t="s">
        <v>25</v>
      </c>
      <c r="I17" s="11" t="s">
        <v>22</v>
      </c>
      <c r="J17" s="11" t="s">
        <v>23</v>
      </c>
      <c r="K17" s="11" t="s">
        <v>25</v>
      </c>
      <c r="L17" s="11" t="s">
        <v>25</v>
      </c>
      <c r="M17" s="11" t="s">
        <v>52</v>
      </c>
      <c r="N17" s="15" t="s">
        <v>27</v>
      </c>
      <c r="O17" s="10"/>
    </row>
    <row r="18" s="3" customFormat="1" ht="70" spans="1:15">
      <c r="A18" s="15" t="s">
        <v>9001</v>
      </c>
      <c r="B18" s="11" t="s">
        <v>9002</v>
      </c>
      <c r="C18" s="11" t="s">
        <v>48</v>
      </c>
      <c r="D18" s="11" t="s">
        <v>18</v>
      </c>
      <c r="E18" s="11" t="s">
        <v>9003</v>
      </c>
      <c r="F18" s="10">
        <v>1</v>
      </c>
      <c r="G18" s="11" t="s">
        <v>9004</v>
      </c>
      <c r="H18" s="11" t="s">
        <v>9005</v>
      </c>
      <c r="I18" s="11" t="s">
        <v>22</v>
      </c>
      <c r="J18" s="11" t="s">
        <v>23</v>
      </c>
      <c r="K18" s="11" t="s">
        <v>25</v>
      </c>
      <c r="L18" s="11" t="s">
        <v>25</v>
      </c>
      <c r="M18" s="11" t="s">
        <v>52</v>
      </c>
      <c r="N18" s="15" t="s">
        <v>27</v>
      </c>
      <c r="O18" s="10"/>
    </row>
    <row r="19" s="3" customFormat="1" ht="112" spans="1:15">
      <c r="A19" s="15" t="s">
        <v>9006</v>
      </c>
      <c r="B19" s="11" t="s">
        <v>9002</v>
      </c>
      <c r="C19" s="11" t="s">
        <v>48</v>
      </c>
      <c r="D19" s="11" t="s">
        <v>18</v>
      </c>
      <c r="E19" s="11" t="s">
        <v>9007</v>
      </c>
      <c r="F19" s="10">
        <v>1</v>
      </c>
      <c r="G19" s="11" t="s">
        <v>9008</v>
      </c>
      <c r="H19" s="11" t="s">
        <v>9009</v>
      </c>
      <c r="I19" s="11" t="s">
        <v>22</v>
      </c>
      <c r="J19" s="11" t="s">
        <v>23</v>
      </c>
      <c r="K19" s="11" t="s">
        <v>25</v>
      </c>
      <c r="L19" s="11" t="s">
        <v>25</v>
      </c>
      <c r="M19" s="11" t="s">
        <v>52</v>
      </c>
      <c r="N19" s="15" t="s">
        <v>27</v>
      </c>
      <c r="O19" s="10"/>
    </row>
    <row r="20" s="3" customFormat="1" ht="70" spans="1:15">
      <c r="A20" s="15" t="s">
        <v>9010</v>
      </c>
      <c r="B20" s="11" t="s">
        <v>9002</v>
      </c>
      <c r="C20" s="11" t="s">
        <v>48</v>
      </c>
      <c r="D20" s="11" t="s">
        <v>18</v>
      </c>
      <c r="E20" s="11" t="s">
        <v>9011</v>
      </c>
      <c r="F20" s="10">
        <v>1</v>
      </c>
      <c r="G20" s="11" t="s">
        <v>9012</v>
      </c>
      <c r="H20" s="11" t="s">
        <v>9013</v>
      </c>
      <c r="I20" s="11" t="s">
        <v>22</v>
      </c>
      <c r="J20" s="11" t="s">
        <v>23</v>
      </c>
      <c r="K20" s="11" t="s">
        <v>25</v>
      </c>
      <c r="L20" s="11" t="s">
        <v>25</v>
      </c>
      <c r="M20" s="11" t="s">
        <v>25</v>
      </c>
      <c r="N20" s="15" t="s">
        <v>27</v>
      </c>
      <c r="O20" s="10"/>
    </row>
    <row r="21" s="3" customFormat="1" ht="98" spans="1:15">
      <c r="A21" s="15" t="s">
        <v>9014</v>
      </c>
      <c r="B21" s="11" t="s">
        <v>9015</v>
      </c>
      <c r="C21" s="11" t="s">
        <v>48</v>
      </c>
      <c r="D21" s="11" t="s">
        <v>18</v>
      </c>
      <c r="E21" s="11" t="s">
        <v>9016</v>
      </c>
      <c r="F21" s="10">
        <v>1</v>
      </c>
      <c r="G21" s="11" t="s">
        <v>9017</v>
      </c>
      <c r="H21" s="11" t="s">
        <v>9018</v>
      </c>
      <c r="I21" s="11" t="s">
        <v>22</v>
      </c>
      <c r="J21" s="11" t="s">
        <v>23</v>
      </c>
      <c r="K21" s="11" t="s">
        <v>25</v>
      </c>
      <c r="L21" s="11" t="s">
        <v>25</v>
      </c>
      <c r="M21" s="11" t="s">
        <v>52</v>
      </c>
      <c r="N21" s="15" t="s">
        <v>27</v>
      </c>
      <c r="O21" s="15"/>
    </row>
    <row r="22" s="3" customFormat="1" ht="98" spans="1:15">
      <c r="A22" s="15" t="s">
        <v>9019</v>
      </c>
      <c r="B22" s="11" t="s">
        <v>9020</v>
      </c>
      <c r="C22" s="11" t="s">
        <v>48</v>
      </c>
      <c r="D22" s="11" t="s">
        <v>18</v>
      </c>
      <c r="E22" s="11" t="s">
        <v>9021</v>
      </c>
      <c r="F22" s="10">
        <v>1</v>
      </c>
      <c r="G22" s="11" t="s">
        <v>9022</v>
      </c>
      <c r="H22" s="11" t="s">
        <v>9023</v>
      </c>
      <c r="I22" s="11" t="s">
        <v>22</v>
      </c>
      <c r="J22" s="11" t="s">
        <v>23</v>
      </c>
      <c r="K22" s="11" t="s">
        <v>25</v>
      </c>
      <c r="L22" s="11" t="s">
        <v>25</v>
      </c>
      <c r="M22" s="11" t="s">
        <v>52</v>
      </c>
      <c r="N22" s="15" t="s">
        <v>27</v>
      </c>
      <c r="O22" s="10"/>
    </row>
    <row r="23" s="3" customFormat="1" ht="42" spans="1:15">
      <c r="A23" s="15" t="s">
        <v>9024</v>
      </c>
      <c r="B23" s="11" t="s">
        <v>9020</v>
      </c>
      <c r="C23" s="11" t="s">
        <v>48</v>
      </c>
      <c r="D23" s="11" t="s">
        <v>18</v>
      </c>
      <c r="E23" s="11" t="s">
        <v>1198</v>
      </c>
      <c r="F23" s="10">
        <v>1</v>
      </c>
      <c r="G23" s="11" t="s">
        <v>7901</v>
      </c>
      <c r="H23" s="11" t="s">
        <v>25</v>
      </c>
      <c r="I23" s="11" t="s">
        <v>22</v>
      </c>
      <c r="J23" s="11" t="s">
        <v>23</v>
      </c>
      <c r="K23" s="11" t="s">
        <v>25</v>
      </c>
      <c r="L23" s="11" t="s">
        <v>25</v>
      </c>
      <c r="M23" s="11" t="s">
        <v>25</v>
      </c>
      <c r="N23" s="15" t="s">
        <v>27</v>
      </c>
      <c r="O23" s="10"/>
    </row>
    <row r="24" s="3" customFormat="1" ht="112" spans="1:15">
      <c r="A24" s="15" t="s">
        <v>9025</v>
      </c>
      <c r="B24" s="11" t="s">
        <v>9026</v>
      </c>
      <c r="C24" s="11" t="s">
        <v>48</v>
      </c>
      <c r="D24" s="11" t="s">
        <v>18</v>
      </c>
      <c r="E24" s="11" t="s">
        <v>9027</v>
      </c>
      <c r="F24" s="10">
        <v>1</v>
      </c>
      <c r="G24" s="11" t="s">
        <v>9028</v>
      </c>
      <c r="H24" s="11" t="s">
        <v>9029</v>
      </c>
      <c r="I24" s="11" t="s">
        <v>22</v>
      </c>
      <c r="J24" s="11" t="s">
        <v>23</v>
      </c>
      <c r="K24" s="11" t="s">
        <v>25</v>
      </c>
      <c r="L24" s="11" t="s">
        <v>25</v>
      </c>
      <c r="M24" s="14" t="s">
        <v>52</v>
      </c>
      <c r="N24" s="15" t="s">
        <v>27</v>
      </c>
      <c r="O24" s="10"/>
    </row>
    <row r="25" s="3" customFormat="1" ht="98" spans="1:15">
      <c r="A25" s="15" t="s">
        <v>9030</v>
      </c>
      <c r="B25" s="11" t="s">
        <v>9031</v>
      </c>
      <c r="C25" s="11" t="s">
        <v>48</v>
      </c>
      <c r="D25" s="11" t="s">
        <v>18</v>
      </c>
      <c r="E25" s="11" t="s">
        <v>9032</v>
      </c>
      <c r="F25" s="10">
        <v>1</v>
      </c>
      <c r="G25" s="11" t="s">
        <v>9033</v>
      </c>
      <c r="H25" s="11" t="s">
        <v>9034</v>
      </c>
      <c r="I25" s="11" t="s">
        <v>22</v>
      </c>
      <c r="J25" s="11" t="s">
        <v>23</v>
      </c>
      <c r="K25" s="11" t="s">
        <v>25</v>
      </c>
      <c r="L25" s="11" t="s">
        <v>25</v>
      </c>
      <c r="M25" s="11" t="s">
        <v>52</v>
      </c>
      <c r="N25" s="15" t="s">
        <v>27</v>
      </c>
      <c r="O25" s="11" t="s">
        <v>9035</v>
      </c>
    </row>
    <row r="26" s="3" customFormat="1" ht="84" spans="1:15">
      <c r="A26" s="15" t="s">
        <v>9036</v>
      </c>
      <c r="B26" s="11" t="s">
        <v>9031</v>
      </c>
      <c r="C26" s="11" t="s">
        <v>48</v>
      </c>
      <c r="D26" s="11" t="s">
        <v>18</v>
      </c>
      <c r="E26" s="11" t="s">
        <v>9037</v>
      </c>
      <c r="F26" s="10">
        <v>1</v>
      </c>
      <c r="G26" s="11" t="s">
        <v>9038</v>
      </c>
      <c r="H26" s="11" t="s">
        <v>8309</v>
      </c>
      <c r="I26" s="11" t="s">
        <v>22</v>
      </c>
      <c r="J26" s="11" t="s">
        <v>23</v>
      </c>
      <c r="K26" s="11" t="s">
        <v>25</v>
      </c>
      <c r="L26" s="11" t="s">
        <v>25</v>
      </c>
      <c r="M26" s="11" t="s">
        <v>25</v>
      </c>
      <c r="N26" s="15" t="s">
        <v>27</v>
      </c>
      <c r="O26" s="10"/>
    </row>
    <row r="27" s="3" customFormat="1" ht="70" spans="1:15">
      <c r="A27" s="15" t="s">
        <v>9039</v>
      </c>
      <c r="B27" s="11" t="s">
        <v>9040</v>
      </c>
      <c r="C27" s="11" t="s">
        <v>48</v>
      </c>
      <c r="D27" s="11" t="s">
        <v>18</v>
      </c>
      <c r="E27" s="11" t="s">
        <v>9041</v>
      </c>
      <c r="F27" s="10">
        <v>1</v>
      </c>
      <c r="G27" s="11" t="s">
        <v>9042</v>
      </c>
      <c r="H27" s="11" t="s">
        <v>9043</v>
      </c>
      <c r="I27" s="11" t="s">
        <v>22</v>
      </c>
      <c r="J27" s="11" t="s">
        <v>23</v>
      </c>
      <c r="K27" s="11" t="s">
        <v>25</v>
      </c>
      <c r="L27" s="11" t="s">
        <v>25</v>
      </c>
      <c r="M27" s="14" t="s">
        <v>52</v>
      </c>
      <c r="N27" s="15" t="s">
        <v>27</v>
      </c>
      <c r="O27" s="10"/>
    </row>
    <row r="28" s="3" customFormat="1" ht="70" spans="1:15">
      <c r="A28" s="15" t="s">
        <v>9044</v>
      </c>
      <c r="B28" s="11" t="s">
        <v>9045</v>
      </c>
      <c r="C28" s="11" t="s">
        <v>48</v>
      </c>
      <c r="D28" s="11" t="s">
        <v>18</v>
      </c>
      <c r="E28" s="11" t="s">
        <v>9046</v>
      </c>
      <c r="F28" s="10">
        <v>1</v>
      </c>
      <c r="G28" s="11" t="s">
        <v>9047</v>
      </c>
      <c r="H28" s="11" t="s">
        <v>3632</v>
      </c>
      <c r="I28" s="11" t="s">
        <v>22</v>
      </c>
      <c r="J28" s="11" t="s">
        <v>23</v>
      </c>
      <c r="K28" s="11" t="s">
        <v>25</v>
      </c>
      <c r="L28" s="11" t="s">
        <v>25</v>
      </c>
      <c r="M28" s="11" t="s">
        <v>25</v>
      </c>
      <c r="N28" s="15" t="s">
        <v>27</v>
      </c>
      <c r="O28" s="10"/>
    </row>
    <row r="29" s="3" customFormat="1" ht="70" spans="1:15">
      <c r="A29" s="15" t="s">
        <v>9048</v>
      </c>
      <c r="B29" s="11" t="s">
        <v>9045</v>
      </c>
      <c r="C29" s="11" t="s">
        <v>48</v>
      </c>
      <c r="D29" s="11" t="s">
        <v>18</v>
      </c>
      <c r="E29" s="11" t="s">
        <v>6080</v>
      </c>
      <c r="F29" s="10">
        <v>1</v>
      </c>
      <c r="G29" s="11" t="s">
        <v>9049</v>
      </c>
      <c r="H29" s="11" t="s">
        <v>3632</v>
      </c>
      <c r="I29" s="11" t="s">
        <v>22</v>
      </c>
      <c r="J29" s="11" t="s">
        <v>23</v>
      </c>
      <c r="K29" s="11" t="s">
        <v>25</v>
      </c>
      <c r="L29" s="11" t="s">
        <v>25</v>
      </c>
      <c r="M29" s="11" t="s">
        <v>25</v>
      </c>
      <c r="N29" s="15" t="s">
        <v>27</v>
      </c>
      <c r="O29" s="10"/>
    </row>
    <row r="30" s="3" customFormat="1" ht="70" spans="1:15">
      <c r="A30" s="15" t="s">
        <v>9050</v>
      </c>
      <c r="B30" s="11" t="s">
        <v>9045</v>
      </c>
      <c r="C30" s="11" t="s">
        <v>48</v>
      </c>
      <c r="D30" s="11" t="s">
        <v>18</v>
      </c>
      <c r="E30" s="11" t="s">
        <v>1169</v>
      </c>
      <c r="F30" s="10">
        <v>1</v>
      </c>
      <c r="G30" s="11" t="s">
        <v>9051</v>
      </c>
      <c r="H30" s="11" t="s">
        <v>3632</v>
      </c>
      <c r="I30" s="11" t="s">
        <v>22</v>
      </c>
      <c r="J30" s="11" t="s">
        <v>23</v>
      </c>
      <c r="K30" s="11" t="s">
        <v>25</v>
      </c>
      <c r="L30" s="11" t="s">
        <v>25</v>
      </c>
      <c r="M30" s="11" t="s">
        <v>52</v>
      </c>
      <c r="N30" s="15" t="s">
        <v>27</v>
      </c>
      <c r="O30" s="10"/>
    </row>
    <row r="31" s="3" customFormat="1" ht="70" spans="1:15">
      <c r="A31" s="15" t="s">
        <v>9052</v>
      </c>
      <c r="B31" s="11" t="s">
        <v>9045</v>
      </c>
      <c r="C31" s="11" t="s">
        <v>48</v>
      </c>
      <c r="D31" s="11" t="s">
        <v>18</v>
      </c>
      <c r="E31" s="11" t="s">
        <v>1172</v>
      </c>
      <c r="F31" s="10">
        <v>1</v>
      </c>
      <c r="G31" s="11" t="s">
        <v>9053</v>
      </c>
      <c r="H31" s="11" t="s">
        <v>3632</v>
      </c>
      <c r="I31" s="11" t="s">
        <v>22</v>
      </c>
      <c r="J31" s="11" t="s">
        <v>23</v>
      </c>
      <c r="K31" s="11" t="s">
        <v>25</v>
      </c>
      <c r="L31" s="11" t="s">
        <v>25</v>
      </c>
      <c r="M31" s="11" t="s">
        <v>52</v>
      </c>
      <c r="N31" s="15" t="s">
        <v>27</v>
      </c>
      <c r="O31" s="10"/>
    </row>
    <row r="32" s="3" customFormat="1" ht="56" spans="1:15">
      <c r="A32" s="15" t="s">
        <v>9054</v>
      </c>
      <c r="B32" s="11" t="s">
        <v>9055</v>
      </c>
      <c r="C32" s="11" t="s">
        <v>48</v>
      </c>
      <c r="D32" s="11" t="s">
        <v>18</v>
      </c>
      <c r="E32" s="11" t="s">
        <v>9056</v>
      </c>
      <c r="F32" s="10">
        <v>1</v>
      </c>
      <c r="G32" s="22" t="s">
        <v>9057</v>
      </c>
      <c r="H32" s="11" t="s">
        <v>850</v>
      </c>
      <c r="I32" s="11" t="s">
        <v>22</v>
      </c>
      <c r="J32" s="11" t="s">
        <v>23</v>
      </c>
      <c r="K32" s="11" t="s">
        <v>25</v>
      </c>
      <c r="L32" s="11" t="s">
        <v>25</v>
      </c>
      <c r="M32" s="11" t="s">
        <v>52</v>
      </c>
      <c r="N32" s="15" t="s">
        <v>27</v>
      </c>
      <c r="O32" s="10"/>
    </row>
    <row r="33" s="3" customFormat="1" ht="56" spans="1:15">
      <c r="A33" s="15" t="s">
        <v>9058</v>
      </c>
      <c r="B33" s="11" t="s">
        <v>9055</v>
      </c>
      <c r="C33" s="11" t="s">
        <v>48</v>
      </c>
      <c r="D33" s="11" t="s">
        <v>18</v>
      </c>
      <c r="E33" s="11" t="s">
        <v>7545</v>
      </c>
      <c r="F33" s="10">
        <v>1</v>
      </c>
      <c r="G33" s="22" t="s">
        <v>9059</v>
      </c>
      <c r="H33" s="22" t="s">
        <v>5847</v>
      </c>
      <c r="I33" s="11" t="s">
        <v>22</v>
      </c>
      <c r="J33" s="11" t="s">
        <v>23</v>
      </c>
      <c r="K33" s="11" t="s">
        <v>25</v>
      </c>
      <c r="L33" s="11" t="s">
        <v>25</v>
      </c>
      <c r="M33" s="11" t="s">
        <v>52</v>
      </c>
      <c r="N33" s="15" t="s">
        <v>27</v>
      </c>
      <c r="O33" s="10"/>
    </row>
    <row r="34" s="3" customFormat="1" ht="42" spans="1:15">
      <c r="A34" s="15" t="s">
        <v>9060</v>
      </c>
      <c r="B34" s="11" t="s">
        <v>9055</v>
      </c>
      <c r="C34" s="11" t="s">
        <v>48</v>
      </c>
      <c r="D34" s="11" t="s">
        <v>18</v>
      </c>
      <c r="E34" s="11" t="s">
        <v>9061</v>
      </c>
      <c r="F34" s="10">
        <v>1</v>
      </c>
      <c r="G34" s="11" t="s">
        <v>9062</v>
      </c>
      <c r="H34" s="11" t="s">
        <v>302</v>
      </c>
      <c r="I34" s="11" t="s">
        <v>22</v>
      </c>
      <c r="J34" s="11" t="s">
        <v>23</v>
      </c>
      <c r="K34" s="11" t="s">
        <v>25</v>
      </c>
      <c r="L34" s="11" t="s">
        <v>25</v>
      </c>
      <c r="M34" s="11" t="s">
        <v>52</v>
      </c>
      <c r="N34" s="15" t="s">
        <v>27</v>
      </c>
      <c r="O34" s="10"/>
    </row>
    <row r="35" s="3" customFormat="1" ht="70" spans="1:15">
      <c r="A35" s="15" t="s">
        <v>9063</v>
      </c>
      <c r="B35" s="11" t="s">
        <v>9055</v>
      </c>
      <c r="C35" s="11" t="s">
        <v>48</v>
      </c>
      <c r="D35" s="11" t="s">
        <v>18</v>
      </c>
      <c r="E35" s="11" t="s">
        <v>1198</v>
      </c>
      <c r="F35" s="10">
        <v>1</v>
      </c>
      <c r="G35" s="11" t="s">
        <v>9064</v>
      </c>
      <c r="H35" s="11" t="s">
        <v>302</v>
      </c>
      <c r="I35" s="11" t="s">
        <v>22</v>
      </c>
      <c r="J35" s="11" t="s">
        <v>23</v>
      </c>
      <c r="K35" s="11" t="s">
        <v>25</v>
      </c>
      <c r="L35" s="11" t="s">
        <v>25</v>
      </c>
      <c r="M35" s="11" t="s">
        <v>25</v>
      </c>
      <c r="N35" s="15" t="s">
        <v>27</v>
      </c>
      <c r="O35" s="10"/>
    </row>
    <row r="36" s="3" customFormat="1" ht="56" spans="1:15">
      <c r="A36" s="15" t="s">
        <v>9065</v>
      </c>
      <c r="B36" s="11" t="s">
        <v>9055</v>
      </c>
      <c r="C36" s="11" t="s">
        <v>48</v>
      </c>
      <c r="D36" s="11" t="s">
        <v>18</v>
      </c>
      <c r="E36" s="11" t="s">
        <v>2462</v>
      </c>
      <c r="F36" s="10">
        <v>1</v>
      </c>
      <c r="G36" s="11" t="s">
        <v>9066</v>
      </c>
      <c r="H36" s="22" t="s">
        <v>9067</v>
      </c>
      <c r="I36" s="11" t="s">
        <v>22</v>
      </c>
      <c r="J36" s="11" t="s">
        <v>23</v>
      </c>
      <c r="K36" s="11" t="s">
        <v>25</v>
      </c>
      <c r="L36" s="11" t="s">
        <v>25</v>
      </c>
      <c r="M36" s="11" t="s">
        <v>9068</v>
      </c>
      <c r="N36" s="15" t="s">
        <v>27</v>
      </c>
      <c r="O36" s="10"/>
    </row>
    <row r="37" s="3" customFormat="1" ht="42" spans="1:15">
      <c r="A37" s="15" t="s">
        <v>9069</v>
      </c>
      <c r="B37" s="11" t="s">
        <v>9055</v>
      </c>
      <c r="C37" s="11" t="s">
        <v>48</v>
      </c>
      <c r="D37" s="11" t="s">
        <v>18</v>
      </c>
      <c r="E37" s="11" t="s">
        <v>199</v>
      </c>
      <c r="F37" s="10">
        <v>1</v>
      </c>
      <c r="G37" s="22" t="s">
        <v>719</v>
      </c>
      <c r="H37" s="22" t="s">
        <v>25</v>
      </c>
      <c r="I37" s="11" t="s">
        <v>22</v>
      </c>
      <c r="J37" s="11" t="s">
        <v>23</v>
      </c>
      <c r="K37" s="11" t="s">
        <v>25</v>
      </c>
      <c r="L37" s="11" t="s">
        <v>25</v>
      </c>
      <c r="M37" s="11" t="s">
        <v>52</v>
      </c>
      <c r="N37" s="15" t="s">
        <v>27</v>
      </c>
      <c r="O37" s="10"/>
    </row>
    <row r="38" s="3" customFormat="1" ht="42" spans="1:15">
      <c r="A38" s="15" t="s">
        <v>9070</v>
      </c>
      <c r="B38" s="11" t="s">
        <v>9055</v>
      </c>
      <c r="C38" s="11" t="s">
        <v>48</v>
      </c>
      <c r="D38" s="11" t="s">
        <v>18</v>
      </c>
      <c r="E38" s="11" t="s">
        <v>9071</v>
      </c>
      <c r="F38" s="10">
        <v>1</v>
      </c>
      <c r="G38" s="22" t="s">
        <v>9072</v>
      </c>
      <c r="H38" s="22" t="s">
        <v>25</v>
      </c>
      <c r="I38" s="11" t="s">
        <v>22</v>
      </c>
      <c r="J38" s="11" t="s">
        <v>23</v>
      </c>
      <c r="K38" s="11" t="s">
        <v>25</v>
      </c>
      <c r="L38" s="11" t="s">
        <v>25</v>
      </c>
      <c r="M38" s="11" t="s">
        <v>25</v>
      </c>
      <c r="N38" s="15" t="s">
        <v>27</v>
      </c>
      <c r="O38" s="10"/>
    </row>
    <row r="39" s="3" customFormat="1" ht="42" spans="1:15">
      <c r="A39" s="15" t="s">
        <v>9073</v>
      </c>
      <c r="B39" s="11" t="s">
        <v>9055</v>
      </c>
      <c r="C39" s="11" t="s">
        <v>48</v>
      </c>
      <c r="D39" s="11" t="s">
        <v>18</v>
      </c>
      <c r="E39" s="11" t="s">
        <v>9074</v>
      </c>
      <c r="F39" s="10">
        <v>1</v>
      </c>
      <c r="G39" s="11" t="s">
        <v>9075</v>
      </c>
      <c r="H39" s="22" t="s">
        <v>25</v>
      </c>
      <c r="I39" s="11" t="s">
        <v>22</v>
      </c>
      <c r="J39" s="11" t="s">
        <v>23</v>
      </c>
      <c r="K39" s="11" t="s">
        <v>25</v>
      </c>
      <c r="L39" s="11" t="s">
        <v>25</v>
      </c>
      <c r="M39" s="11" t="s">
        <v>25</v>
      </c>
      <c r="N39" s="15" t="s">
        <v>27</v>
      </c>
      <c r="O39" s="10"/>
    </row>
    <row r="40" s="3" customFormat="1" ht="56" spans="1:15">
      <c r="A40" s="15" t="s">
        <v>9076</v>
      </c>
      <c r="B40" s="11" t="s">
        <v>9077</v>
      </c>
      <c r="C40" s="11" t="s">
        <v>48</v>
      </c>
      <c r="D40" s="11" t="s">
        <v>18</v>
      </c>
      <c r="E40" s="11" t="s">
        <v>6286</v>
      </c>
      <c r="F40" s="10">
        <v>1</v>
      </c>
      <c r="G40" s="11" t="s">
        <v>9078</v>
      </c>
      <c r="H40" s="11" t="s">
        <v>5522</v>
      </c>
      <c r="I40" s="11" t="s">
        <v>22</v>
      </c>
      <c r="J40" s="11" t="s">
        <v>23</v>
      </c>
      <c r="K40" s="11" t="s">
        <v>25</v>
      </c>
      <c r="L40" s="11" t="s">
        <v>25</v>
      </c>
      <c r="M40" s="11" t="s">
        <v>52</v>
      </c>
      <c r="N40" s="15" t="s">
        <v>27</v>
      </c>
      <c r="O40" s="10"/>
    </row>
    <row r="41" s="3" customFormat="1" ht="70" spans="1:15">
      <c r="A41" s="15" t="s">
        <v>9079</v>
      </c>
      <c r="B41" s="11" t="s">
        <v>9080</v>
      </c>
      <c r="C41" s="11" t="s">
        <v>17</v>
      </c>
      <c r="D41" s="11" t="s">
        <v>247</v>
      </c>
      <c r="E41" s="11" t="s">
        <v>9081</v>
      </c>
      <c r="F41" s="10">
        <v>1</v>
      </c>
      <c r="G41" s="11" t="s">
        <v>9082</v>
      </c>
      <c r="H41" s="11" t="s">
        <v>9083</v>
      </c>
      <c r="I41" s="11" t="s">
        <v>22</v>
      </c>
      <c r="J41" s="11" t="s">
        <v>23</v>
      </c>
      <c r="K41" s="11" t="s">
        <v>24</v>
      </c>
      <c r="L41" s="11" t="s">
        <v>25</v>
      </c>
      <c r="M41" s="11" t="s">
        <v>25</v>
      </c>
      <c r="N41" s="15" t="s">
        <v>27</v>
      </c>
      <c r="O41" s="10"/>
    </row>
    <row r="42" s="3" customFormat="1" ht="70" spans="1:15">
      <c r="A42" s="15" t="s">
        <v>9084</v>
      </c>
      <c r="B42" s="11" t="s">
        <v>9085</v>
      </c>
      <c r="C42" s="11" t="s">
        <v>17</v>
      </c>
      <c r="D42" s="11" t="s">
        <v>247</v>
      </c>
      <c r="E42" s="11" t="s">
        <v>196</v>
      </c>
      <c r="F42" s="10">
        <v>1</v>
      </c>
      <c r="G42" s="11" t="s">
        <v>213</v>
      </c>
      <c r="H42" s="11" t="s">
        <v>8957</v>
      </c>
      <c r="I42" s="11" t="s">
        <v>22</v>
      </c>
      <c r="J42" s="11" t="s">
        <v>23</v>
      </c>
      <c r="K42" s="11" t="s">
        <v>24</v>
      </c>
      <c r="L42" s="11" t="s">
        <v>25</v>
      </c>
      <c r="M42" s="11" t="s">
        <v>25</v>
      </c>
      <c r="N42" s="15" t="s">
        <v>27</v>
      </c>
      <c r="O42" s="10"/>
    </row>
    <row r="43" s="3" customFormat="1" ht="56" spans="1:15">
      <c r="A43" s="15" t="s">
        <v>9086</v>
      </c>
      <c r="B43" s="11" t="s">
        <v>9085</v>
      </c>
      <c r="C43" s="11" t="s">
        <v>17</v>
      </c>
      <c r="D43" s="11" t="s">
        <v>247</v>
      </c>
      <c r="E43" s="10" t="s">
        <v>6134</v>
      </c>
      <c r="F43" s="10">
        <v>1</v>
      </c>
      <c r="G43" s="11" t="s">
        <v>9087</v>
      </c>
      <c r="H43" s="11" t="s">
        <v>238</v>
      </c>
      <c r="I43" s="11" t="s">
        <v>22</v>
      </c>
      <c r="J43" s="11" t="s">
        <v>23</v>
      </c>
      <c r="K43" s="11" t="s">
        <v>24</v>
      </c>
      <c r="L43" s="11" t="s">
        <v>25</v>
      </c>
      <c r="M43" s="11" t="s">
        <v>25</v>
      </c>
      <c r="N43" s="15" t="s">
        <v>27</v>
      </c>
      <c r="O43" s="10"/>
    </row>
    <row r="44" s="3" customFormat="1" ht="70" spans="1:15">
      <c r="A44" s="15" t="s">
        <v>9088</v>
      </c>
      <c r="B44" s="11" t="s">
        <v>9085</v>
      </c>
      <c r="C44" s="11" t="s">
        <v>17</v>
      </c>
      <c r="D44" s="11" t="s">
        <v>247</v>
      </c>
      <c r="E44" s="11" t="s">
        <v>9089</v>
      </c>
      <c r="F44" s="10">
        <v>1</v>
      </c>
      <c r="G44" s="11" t="s">
        <v>9090</v>
      </c>
      <c r="H44" s="11" t="s">
        <v>238</v>
      </c>
      <c r="I44" s="11" t="s">
        <v>22</v>
      </c>
      <c r="J44" s="11" t="s">
        <v>23</v>
      </c>
      <c r="K44" s="11" t="s">
        <v>24</v>
      </c>
      <c r="L44" s="11" t="s">
        <v>25</v>
      </c>
      <c r="M44" s="11" t="s">
        <v>25</v>
      </c>
      <c r="N44" s="15" t="s">
        <v>27</v>
      </c>
      <c r="O44" s="10"/>
    </row>
    <row r="45" s="3" customFormat="1" ht="70" spans="1:15">
      <c r="A45" s="15" t="s">
        <v>9091</v>
      </c>
      <c r="B45" s="11" t="s">
        <v>9092</v>
      </c>
      <c r="C45" s="11" t="s">
        <v>48</v>
      </c>
      <c r="D45" s="11" t="s">
        <v>247</v>
      </c>
      <c r="E45" s="11" t="s">
        <v>9093</v>
      </c>
      <c r="F45" s="10">
        <v>1</v>
      </c>
      <c r="G45" s="11" t="s">
        <v>9094</v>
      </c>
      <c r="H45" s="11" t="s">
        <v>9095</v>
      </c>
      <c r="I45" s="11" t="s">
        <v>22</v>
      </c>
      <c r="J45" s="11" t="s">
        <v>23</v>
      </c>
      <c r="K45" s="11" t="s">
        <v>25</v>
      </c>
      <c r="L45" s="11" t="s">
        <v>25</v>
      </c>
      <c r="M45" s="11" t="s">
        <v>52</v>
      </c>
      <c r="N45" s="15" t="s">
        <v>27</v>
      </c>
      <c r="O45" s="10"/>
    </row>
    <row r="46" s="3" customFormat="1" ht="70" spans="1:15">
      <c r="A46" s="15" t="s">
        <v>9096</v>
      </c>
      <c r="B46" s="11" t="s">
        <v>9092</v>
      </c>
      <c r="C46" s="11" t="s">
        <v>48</v>
      </c>
      <c r="D46" s="11" t="s">
        <v>247</v>
      </c>
      <c r="E46" s="11" t="s">
        <v>9097</v>
      </c>
      <c r="F46" s="10">
        <v>1</v>
      </c>
      <c r="G46" s="11" t="s">
        <v>9098</v>
      </c>
      <c r="H46" s="11" t="s">
        <v>9099</v>
      </c>
      <c r="I46" s="11" t="s">
        <v>22</v>
      </c>
      <c r="J46" s="11" t="s">
        <v>23</v>
      </c>
      <c r="K46" s="11" t="s">
        <v>25</v>
      </c>
      <c r="L46" s="11" t="s">
        <v>25</v>
      </c>
      <c r="M46" s="11" t="s">
        <v>52</v>
      </c>
      <c r="N46" s="15" t="s">
        <v>27</v>
      </c>
      <c r="O46" s="10"/>
    </row>
    <row r="47" s="3" customFormat="1" ht="84" spans="1:15">
      <c r="A47" s="15" t="s">
        <v>9100</v>
      </c>
      <c r="B47" s="11" t="s">
        <v>9101</v>
      </c>
      <c r="C47" s="11" t="s">
        <v>48</v>
      </c>
      <c r="D47" s="11" t="s">
        <v>360</v>
      </c>
      <c r="E47" s="11" t="s">
        <v>361</v>
      </c>
      <c r="F47" s="10">
        <v>1</v>
      </c>
      <c r="G47" s="11" t="s">
        <v>9102</v>
      </c>
      <c r="H47" s="11" t="s">
        <v>9103</v>
      </c>
      <c r="I47" s="11" t="s">
        <v>22</v>
      </c>
      <c r="J47" s="11" t="s">
        <v>23</v>
      </c>
      <c r="K47" s="11" t="s">
        <v>25</v>
      </c>
      <c r="L47" s="11" t="s">
        <v>25</v>
      </c>
      <c r="M47" s="11" t="s">
        <v>52</v>
      </c>
      <c r="N47" s="15" t="s">
        <v>27</v>
      </c>
      <c r="O47" s="10"/>
    </row>
    <row r="48" s="3" customFormat="1" ht="42" spans="1:15">
      <c r="A48" s="15" t="s">
        <v>9104</v>
      </c>
      <c r="B48" s="11" t="s">
        <v>9105</v>
      </c>
      <c r="C48" s="11" t="s">
        <v>48</v>
      </c>
      <c r="D48" s="11" t="s">
        <v>360</v>
      </c>
      <c r="E48" s="11" t="s">
        <v>384</v>
      </c>
      <c r="F48" s="10">
        <v>1</v>
      </c>
      <c r="G48" s="11" t="s">
        <v>9106</v>
      </c>
      <c r="H48" s="11" t="s">
        <v>25</v>
      </c>
      <c r="I48" s="11" t="s">
        <v>22</v>
      </c>
      <c r="J48" s="11" t="s">
        <v>23</v>
      </c>
      <c r="K48" s="11" t="s">
        <v>25</v>
      </c>
      <c r="L48" s="11" t="s">
        <v>25</v>
      </c>
      <c r="M48" s="11" t="s">
        <v>52</v>
      </c>
      <c r="N48" s="15" t="s">
        <v>27</v>
      </c>
      <c r="O48" s="10"/>
    </row>
    <row r="49" s="3" customFormat="1" ht="42" spans="1:15">
      <c r="A49" s="15" t="s">
        <v>9107</v>
      </c>
      <c r="B49" s="11" t="s">
        <v>9105</v>
      </c>
      <c r="C49" s="11" t="s">
        <v>48</v>
      </c>
      <c r="D49" s="11" t="s">
        <v>360</v>
      </c>
      <c r="E49" s="11" t="s">
        <v>361</v>
      </c>
      <c r="F49" s="10">
        <v>1</v>
      </c>
      <c r="G49" s="11" t="s">
        <v>9108</v>
      </c>
      <c r="H49" s="11" t="s">
        <v>25</v>
      </c>
      <c r="I49" s="11" t="s">
        <v>22</v>
      </c>
      <c r="J49" s="11" t="s">
        <v>23</v>
      </c>
      <c r="K49" s="11" t="s">
        <v>25</v>
      </c>
      <c r="L49" s="11" t="s">
        <v>25</v>
      </c>
      <c r="M49" s="11" t="s">
        <v>9109</v>
      </c>
      <c r="N49" s="15" t="s">
        <v>27</v>
      </c>
      <c r="O49" s="10"/>
    </row>
    <row r="50" s="3" customFormat="1" ht="42" spans="1:15">
      <c r="A50" s="15" t="s">
        <v>9110</v>
      </c>
      <c r="B50" s="11" t="s">
        <v>9111</v>
      </c>
      <c r="C50" s="11" t="s">
        <v>48</v>
      </c>
      <c r="D50" s="11" t="s">
        <v>360</v>
      </c>
      <c r="E50" s="11" t="s">
        <v>384</v>
      </c>
      <c r="F50" s="10">
        <v>1</v>
      </c>
      <c r="G50" s="11" t="s">
        <v>9112</v>
      </c>
      <c r="H50" s="11" t="s">
        <v>25</v>
      </c>
      <c r="I50" s="11" t="s">
        <v>22</v>
      </c>
      <c r="J50" s="11" t="s">
        <v>23</v>
      </c>
      <c r="K50" s="11" t="s">
        <v>25</v>
      </c>
      <c r="L50" s="11" t="s">
        <v>25</v>
      </c>
      <c r="M50" s="11" t="s">
        <v>9109</v>
      </c>
      <c r="N50" s="15" t="s">
        <v>27</v>
      </c>
      <c r="O50" s="10" t="s">
        <v>9113</v>
      </c>
    </row>
    <row r="51" s="3" customFormat="1" ht="98" spans="1:15">
      <c r="A51" s="15" t="s">
        <v>9114</v>
      </c>
      <c r="B51" s="11" t="s">
        <v>9111</v>
      </c>
      <c r="C51" s="11" t="s">
        <v>48</v>
      </c>
      <c r="D51" s="11" t="s">
        <v>360</v>
      </c>
      <c r="E51" s="11" t="s">
        <v>398</v>
      </c>
      <c r="F51" s="10">
        <v>1</v>
      </c>
      <c r="G51" s="11" t="s">
        <v>9115</v>
      </c>
      <c r="H51" s="11" t="s">
        <v>9099</v>
      </c>
      <c r="I51" s="11" t="s">
        <v>22</v>
      </c>
      <c r="J51" s="11" t="s">
        <v>23</v>
      </c>
      <c r="K51" s="11" t="s">
        <v>25</v>
      </c>
      <c r="L51" s="11" t="s">
        <v>25</v>
      </c>
      <c r="M51" s="11" t="s">
        <v>52</v>
      </c>
      <c r="N51" s="15" t="s">
        <v>27</v>
      </c>
      <c r="O51" s="11" t="s">
        <v>9116</v>
      </c>
    </row>
    <row r="52" s="3" customFormat="1" ht="70" spans="1:15">
      <c r="A52" s="15" t="s">
        <v>9117</v>
      </c>
      <c r="B52" s="11" t="s">
        <v>9118</v>
      </c>
      <c r="C52" s="11" t="s">
        <v>48</v>
      </c>
      <c r="D52" s="11" t="s">
        <v>360</v>
      </c>
      <c r="E52" s="11" t="s">
        <v>3101</v>
      </c>
      <c r="F52" s="10">
        <v>1</v>
      </c>
      <c r="G52" s="11" t="s">
        <v>9119</v>
      </c>
      <c r="H52" s="11" t="s">
        <v>829</v>
      </c>
      <c r="I52" s="11" t="s">
        <v>22</v>
      </c>
      <c r="J52" s="11" t="s">
        <v>23</v>
      </c>
      <c r="K52" s="11" t="s">
        <v>25</v>
      </c>
      <c r="L52" s="11" t="s">
        <v>25</v>
      </c>
      <c r="M52" s="11" t="s">
        <v>52</v>
      </c>
      <c r="N52" s="15" t="s">
        <v>27</v>
      </c>
      <c r="O52" s="10"/>
    </row>
    <row r="53" s="3" customFormat="1" ht="56" spans="1:15">
      <c r="A53" s="15" t="s">
        <v>9120</v>
      </c>
      <c r="B53" s="11" t="s">
        <v>9118</v>
      </c>
      <c r="C53" s="11" t="s">
        <v>48</v>
      </c>
      <c r="D53" s="11" t="s">
        <v>360</v>
      </c>
      <c r="E53" s="11" t="s">
        <v>3103</v>
      </c>
      <c r="F53" s="10">
        <v>1</v>
      </c>
      <c r="G53" s="11" t="s">
        <v>9121</v>
      </c>
      <c r="H53" s="11" t="s">
        <v>3110</v>
      </c>
      <c r="I53" s="11" t="s">
        <v>22</v>
      </c>
      <c r="J53" s="11" t="s">
        <v>23</v>
      </c>
      <c r="K53" s="11" t="s">
        <v>25</v>
      </c>
      <c r="L53" s="11" t="s">
        <v>25</v>
      </c>
      <c r="M53" s="11" t="s">
        <v>25</v>
      </c>
      <c r="N53" s="15" t="s">
        <v>27</v>
      </c>
      <c r="O53" s="10"/>
    </row>
    <row r="54" s="3" customFormat="1" ht="112" spans="1:15">
      <c r="A54" s="15" t="s">
        <v>9122</v>
      </c>
      <c r="B54" s="11" t="s">
        <v>9123</v>
      </c>
      <c r="C54" s="11" t="s">
        <v>48</v>
      </c>
      <c r="D54" s="11" t="s">
        <v>360</v>
      </c>
      <c r="E54" s="11" t="s">
        <v>398</v>
      </c>
      <c r="F54" s="10">
        <v>1</v>
      </c>
      <c r="G54" s="11" t="s">
        <v>9124</v>
      </c>
      <c r="H54" s="11" t="s">
        <v>9095</v>
      </c>
      <c r="I54" s="11" t="s">
        <v>22</v>
      </c>
      <c r="J54" s="11" t="s">
        <v>23</v>
      </c>
      <c r="K54" s="11" t="s">
        <v>25</v>
      </c>
      <c r="L54" s="11" t="s">
        <v>25</v>
      </c>
      <c r="M54" s="11" t="s">
        <v>52</v>
      </c>
      <c r="N54" s="15" t="s">
        <v>27</v>
      </c>
      <c r="O54" s="11" t="s">
        <v>9125</v>
      </c>
    </row>
    <row r="55" s="3" customFormat="1" ht="112" spans="1:15">
      <c r="A55" s="15" t="s">
        <v>9126</v>
      </c>
      <c r="B55" s="11" t="s">
        <v>9123</v>
      </c>
      <c r="C55" s="11" t="s">
        <v>48</v>
      </c>
      <c r="D55" s="11" t="s">
        <v>360</v>
      </c>
      <c r="E55" s="11" t="s">
        <v>364</v>
      </c>
      <c r="F55" s="10">
        <v>1</v>
      </c>
      <c r="G55" s="11" t="s">
        <v>5376</v>
      </c>
      <c r="H55" s="10" t="s">
        <v>9127</v>
      </c>
      <c r="I55" s="11" t="s">
        <v>22</v>
      </c>
      <c r="J55" s="11" t="s">
        <v>23</v>
      </c>
      <c r="K55" s="11" t="s">
        <v>25</v>
      </c>
      <c r="L55" s="11" t="s">
        <v>25</v>
      </c>
      <c r="M55" s="11" t="s">
        <v>25</v>
      </c>
      <c r="N55" s="15" t="s">
        <v>27</v>
      </c>
      <c r="O55" s="11" t="s">
        <v>9125</v>
      </c>
    </row>
    <row r="56" s="3" customFormat="1" ht="112" spans="1:15">
      <c r="A56" s="15" t="s">
        <v>9128</v>
      </c>
      <c r="B56" s="11" t="s">
        <v>9129</v>
      </c>
      <c r="C56" s="11" t="s">
        <v>48</v>
      </c>
      <c r="D56" s="11" t="s">
        <v>360</v>
      </c>
      <c r="E56" s="11" t="s">
        <v>212</v>
      </c>
      <c r="F56" s="10">
        <v>1</v>
      </c>
      <c r="G56" s="11" t="s">
        <v>9130</v>
      </c>
      <c r="H56" s="11" t="s">
        <v>25</v>
      </c>
      <c r="I56" s="11" t="s">
        <v>22</v>
      </c>
      <c r="J56" s="11" t="s">
        <v>23</v>
      </c>
      <c r="K56" s="11" t="s">
        <v>25</v>
      </c>
      <c r="L56" s="11" t="s">
        <v>25</v>
      </c>
      <c r="M56" s="11" t="s">
        <v>52</v>
      </c>
      <c r="N56" s="15" t="s">
        <v>27</v>
      </c>
      <c r="O56" s="11" t="s">
        <v>9131</v>
      </c>
    </row>
    <row r="57" s="3" customFormat="1" ht="56" spans="1:15">
      <c r="A57" s="15" t="s">
        <v>9132</v>
      </c>
      <c r="B57" s="14" t="s">
        <v>9133</v>
      </c>
      <c r="C57" s="14" t="s">
        <v>17</v>
      </c>
      <c r="D57" s="14" t="s">
        <v>247</v>
      </c>
      <c r="E57" s="14" t="s">
        <v>879</v>
      </c>
      <c r="F57" s="76">
        <v>1</v>
      </c>
      <c r="G57" s="14" t="s">
        <v>9134</v>
      </c>
      <c r="H57" s="14" t="s">
        <v>302</v>
      </c>
      <c r="I57" s="14" t="s">
        <v>22</v>
      </c>
      <c r="J57" s="14" t="s">
        <v>23</v>
      </c>
      <c r="K57" s="14" t="s">
        <v>24</v>
      </c>
      <c r="L57" s="11" t="s">
        <v>25</v>
      </c>
      <c r="M57" s="14" t="s">
        <v>25</v>
      </c>
      <c r="N57" s="15" t="s">
        <v>27</v>
      </c>
      <c r="O57" s="60"/>
    </row>
    <row r="58" s="3" customFormat="1" ht="56" spans="1:15">
      <c r="A58" s="15" t="s">
        <v>9135</v>
      </c>
      <c r="B58" s="14" t="s">
        <v>9133</v>
      </c>
      <c r="C58" s="14" t="s">
        <v>17</v>
      </c>
      <c r="D58" s="14" t="s">
        <v>247</v>
      </c>
      <c r="E58" s="14" t="s">
        <v>9136</v>
      </c>
      <c r="F58" s="76">
        <v>1</v>
      </c>
      <c r="G58" s="14" t="s">
        <v>9134</v>
      </c>
      <c r="H58" s="14" t="s">
        <v>302</v>
      </c>
      <c r="I58" s="14" t="s">
        <v>22</v>
      </c>
      <c r="J58" s="14" t="s">
        <v>23</v>
      </c>
      <c r="K58" s="14" t="s">
        <v>24</v>
      </c>
      <c r="L58" s="11" t="s">
        <v>25</v>
      </c>
      <c r="M58" s="14" t="s">
        <v>25</v>
      </c>
      <c r="N58" s="15" t="s">
        <v>27</v>
      </c>
      <c r="O58" s="60"/>
    </row>
    <row r="59" s="3" customFormat="1" ht="56" spans="1:15">
      <c r="A59" s="15" t="s">
        <v>9137</v>
      </c>
      <c r="B59" s="14" t="s">
        <v>9133</v>
      </c>
      <c r="C59" s="14" t="s">
        <v>17</v>
      </c>
      <c r="D59" s="14" t="s">
        <v>247</v>
      </c>
      <c r="E59" s="14" t="s">
        <v>9138</v>
      </c>
      <c r="F59" s="76">
        <v>1</v>
      </c>
      <c r="G59" s="14" t="s">
        <v>9139</v>
      </c>
      <c r="H59" s="14" t="s">
        <v>302</v>
      </c>
      <c r="I59" s="14" t="s">
        <v>22</v>
      </c>
      <c r="J59" s="14" t="s">
        <v>23</v>
      </c>
      <c r="K59" s="14" t="s">
        <v>24</v>
      </c>
      <c r="L59" s="11" t="s">
        <v>25</v>
      </c>
      <c r="M59" s="14" t="s">
        <v>25</v>
      </c>
      <c r="N59" s="15" t="s">
        <v>27</v>
      </c>
      <c r="O59" s="60"/>
    </row>
    <row r="60" s="3" customFormat="1" ht="56" spans="1:15">
      <c r="A60" s="15" t="s">
        <v>9140</v>
      </c>
      <c r="B60" s="14" t="s">
        <v>9133</v>
      </c>
      <c r="C60" s="14" t="s">
        <v>17</v>
      </c>
      <c r="D60" s="14" t="s">
        <v>247</v>
      </c>
      <c r="E60" s="14" t="s">
        <v>9141</v>
      </c>
      <c r="F60" s="76">
        <v>1</v>
      </c>
      <c r="G60" s="14" t="s">
        <v>9139</v>
      </c>
      <c r="H60" s="14" t="s">
        <v>302</v>
      </c>
      <c r="I60" s="14" t="s">
        <v>22</v>
      </c>
      <c r="J60" s="14" t="s">
        <v>23</v>
      </c>
      <c r="K60" s="14" t="s">
        <v>24</v>
      </c>
      <c r="L60" s="11" t="s">
        <v>25</v>
      </c>
      <c r="M60" s="14" t="s">
        <v>25</v>
      </c>
      <c r="N60" s="15" t="s">
        <v>27</v>
      </c>
      <c r="O60" s="60"/>
    </row>
    <row r="61" s="3" customFormat="1" ht="56" spans="1:15">
      <c r="A61" s="15" t="s">
        <v>9142</v>
      </c>
      <c r="B61" s="14" t="s">
        <v>9133</v>
      </c>
      <c r="C61" s="14" t="s">
        <v>17</v>
      </c>
      <c r="D61" s="14" t="s">
        <v>247</v>
      </c>
      <c r="E61" s="14" t="s">
        <v>9143</v>
      </c>
      <c r="F61" s="76">
        <v>1</v>
      </c>
      <c r="G61" s="14" t="s">
        <v>35</v>
      </c>
      <c r="H61" s="14" t="s">
        <v>238</v>
      </c>
      <c r="I61" s="14" t="s">
        <v>22</v>
      </c>
      <c r="J61" s="14" t="s">
        <v>23</v>
      </c>
      <c r="K61" s="14" t="s">
        <v>24</v>
      </c>
      <c r="L61" s="11" t="s">
        <v>25</v>
      </c>
      <c r="M61" s="14" t="s">
        <v>25</v>
      </c>
      <c r="N61" s="15" t="s">
        <v>27</v>
      </c>
      <c r="O61" s="60"/>
    </row>
    <row r="62" s="3" customFormat="1" ht="56" spans="1:15">
      <c r="A62" s="15" t="s">
        <v>9144</v>
      </c>
      <c r="B62" s="14" t="s">
        <v>9133</v>
      </c>
      <c r="C62" s="14" t="s">
        <v>17</v>
      </c>
      <c r="D62" s="14" t="s">
        <v>247</v>
      </c>
      <c r="E62" s="14" t="s">
        <v>9145</v>
      </c>
      <c r="F62" s="76">
        <v>1</v>
      </c>
      <c r="G62" s="14" t="s">
        <v>9139</v>
      </c>
      <c r="H62" s="14" t="s">
        <v>302</v>
      </c>
      <c r="I62" s="14" t="s">
        <v>22</v>
      </c>
      <c r="J62" s="14" t="s">
        <v>23</v>
      </c>
      <c r="K62" s="14" t="s">
        <v>24</v>
      </c>
      <c r="L62" s="11" t="s">
        <v>25</v>
      </c>
      <c r="M62" s="14" t="s">
        <v>25</v>
      </c>
      <c r="N62" s="15" t="s">
        <v>27</v>
      </c>
      <c r="O62" s="55"/>
    </row>
    <row r="63" s="3" customFormat="1" ht="42" spans="1:15">
      <c r="A63" s="15" t="s">
        <v>9146</v>
      </c>
      <c r="B63" s="14" t="s">
        <v>9147</v>
      </c>
      <c r="C63" s="14" t="s">
        <v>17</v>
      </c>
      <c r="D63" s="14" t="s">
        <v>247</v>
      </c>
      <c r="E63" s="14" t="s">
        <v>8844</v>
      </c>
      <c r="F63" s="76">
        <v>2</v>
      </c>
      <c r="G63" s="14" t="s">
        <v>9148</v>
      </c>
      <c r="H63" s="14" t="s">
        <v>25</v>
      </c>
      <c r="I63" s="14" t="s">
        <v>22</v>
      </c>
      <c r="J63" s="14" t="s">
        <v>23</v>
      </c>
      <c r="K63" s="14" t="s">
        <v>25</v>
      </c>
      <c r="L63" s="11" t="s">
        <v>25</v>
      </c>
      <c r="M63" s="14" t="s">
        <v>9109</v>
      </c>
      <c r="N63" s="15" t="s">
        <v>27</v>
      </c>
      <c r="O63" s="60"/>
    </row>
    <row r="64" s="3" customFormat="1" ht="56" spans="1:15">
      <c r="A64" s="15" t="s">
        <v>9149</v>
      </c>
      <c r="B64" s="14" t="s">
        <v>9150</v>
      </c>
      <c r="C64" s="14" t="s">
        <v>48</v>
      </c>
      <c r="D64" s="14" t="s">
        <v>247</v>
      </c>
      <c r="E64" s="14" t="s">
        <v>9151</v>
      </c>
      <c r="F64" s="76">
        <v>1</v>
      </c>
      <c r="G64" s="14" t="s">
        <v>9152</v>
      </c>
      <c r="H64" s="14" t="s">
        <v>829</v>
      </c>
      <c r="I64" s="14" t="s">
        <v>22</v>
      </c>
      <c r="J64" s="14" t="s">
        <v>23</v>
      </c>
      <c r="K64" s="14" t="s">
        <v>25</v>
      </c>
      <c r="L64" s="11" t="s">
        <v>25</v>
      </c>
      <c r="M64" s="14" t="s">
        <v>52</v>
      </c>
      <c r="N64" s="15" t="s">
        <v>27</v>
      </c>
      <c r="O64" s="55"/>
    </row>
    <row r="65" s="3" customFormat="1" ht="56" spans="1:15">
      <c r="A65" s="15" t="s">
        <v>9153</v>
      </c>
      <c r="B65" s="14" t="s">
        <v>9154</v>
      </c>
      <c r="C65" s="14" t="s">
        <v>48</v>
      </c>
      <c r="D65" s="14" t="s">
        <v>247</v>
      </c>
      <c r="E65" s="14" t="s">
        <v>9155</v>
      </c>
      <c r="F65" s="76">
        <v>1</v>
      </c>
      <c r="G65" s="14" t="s">
        <v>9156</v>
      </c>
      <c r="H65" s="14" t="s">
        <v>25</v>
      </c>
      <c r="I65" s="14" t="s">
        <v>22</v>
      </c>
      <c r="J65" s="14" t="s">
        <v>23</v>
      </c>
      <c r="K65" s="14" t="s">
        <v>25</v>
      </c>
      <c r="L65" s="11" t="s">
        <v>25</v>
      </c>
      <c r="M65" s="14" t="s">
        <v>9109</v>
      </c>
      <c r="N65" s="15" t="s">
        <v>27</v>
      </c>
      <c r="O65" s="55"/>
    </row>
    <row r="66" s="3" customFormat="1" ht="56" spans="1:15">
      <c r="A66" s="15" t="s">
        <v>9157</v>
      </c>
      <c r="B66" s="14" t="s">
        <v>9154</v>
      </c>
      <c r="C66" s="14" t="s">
        <v>48</v>
      </c>
      <c r="D66" s="14" t="s">
        <v>247</v>
      </c>
      <c r="E66" s="14" t="s">
        <v>9158</v>
      </c>
      <c r="F66" s="76">
        <v>1</v>
      </c>
      <c r="G66" s="14" t="s">
        <v>9159</v>
      </c>
      <c r="H66" s="14" t="s">
        <v>3280</v>
      </c>
      <c r="I66" s="14" t="s">
        <v>22</v>
      </c>
      <c r="J66" s="14" t="s">
        <v>23</v>
      </c>
      <c r="K66" s="14" t="s">
        <v>25</v>
      </c>
      <c r="L66" s="11" t="s">
        <v>25</v>
      </c>
      <c r="M66" s="14" t="s">
        <v>52</v>
      </c>
      <c r="N66" s="15" t="s">
        <v>27</v>
      </c>
      <c r="O66" s="55"/>
    </row>
    <row r="67" s="3" customFormat="1" ht="70" spans="1:15">
      <c r="A67" s="15" t="s">
        <v>9160</v>
      </c>
      <c r="B67" s="14" t="s">
        <v>9161</v>
      </c>
      <c r="C67" s="14" t="s">
        <v>48</v>
      </c>
      <c r="D67" s="14" t="s">
        <v>247</v>
      </c>
      <c r="E67" s="14" t="s">
        <v>9162</v>
      </c>
      <c r="F67" s="76">
        <v>1</v>
      </c>
      <c r="G67" s="14" t="s">
        <v>9163</v>
      </c>
      <c r="H67" s="14" t="s">
        <v>9067</v>
      </c>
      <c r="I67" s="14" t="s">
        <v>22</v>
      </c>
      <c r="J67" s="14" t="s">
        <v>23</v>
      </c>
      <c r="K67" s="14" t="s">
        <v>25</v>
      </c>
      <c r="L67" s="11" t="s">
        <v>25</v>
      </c>
      <c r="M67" s="14" t="s">
        <v>52</v>
      </c>
      <c r="N67" s="15" t="s">
        <v>27</v>
      </c>
      <c r="O67" s="14" t="s">
        <v>9164</v>
      </c>
    </row>
    <row r="68" s="3" customFormat="1" ht="70" spans="1:15">
      <c r="A68" s="15" t="s">
        <v>9165</v>
      </c>
      <c r="B68" s="14" t="s">
        <v>9161</v>
      </c>
      <c r="C68" s="14" t="s">
        <v>48</v>
      </c>
      <c r="D68" s="14" t="s">
        <v>247</v>
      </c>
      <c r="E68" s="14" t="s">
        <v>9166</v>
      </c>
      <c r="F68" s="76">
        <v>1</v>
      </c>
      <c r="G68" s="14" t="s">
        <v>9167</v>
      </c>
      <c r="H68" s="14" t="s">
        <v>69</v>
      </c>
      <c r="I68" s="14" t="s">
        <v>22</v>
      </c>
      <c r="J68" s="14" t="s">
        <v>23</v>
      </c>
      <c r="K68" s="14" t="s">
        <v>25</v>
      </c>
      <c r="L68" s="11" t="s">
        <v>25</v>
      </c>
      <c r="M68" s="14" t="s">
        <v>25</v>
      </c>
      <c r="N68" s="15" t="s">
        <v>27</v>
      </c>
      <c r="O68" s="14" t="s">
        <v>9164</v>
      </c>
    </row>
    <row r="69" s="3" customFormat="1" ht="70" spans="1:15">
      <c r="A69" s="15" t="s">
        <v>9168</v>
      </c>
      <c r="B69" s="14" t="s">
        <v>9169</v>
      </c>
      <c r="C69" s="14" t="s">
        <v>48</v>
      </c>
      <c r="D69" s="14" t="s">
        <v>247</v>
      </c>
      <c r="E69" s="14" t="s">
        <v>9170</v>
      </c>
      <c r="F69" s="76">
        <v>2</v>
      </c>
      <c r="G69" s="14" t="s">
        <v>9171</v>
      </c>
      <c r="H69" s="14" t="s">
        <v>9172</v>
      </c>
      <c r="I69" s="14" t="s">
        <v>22</v>
      </c>
      <c r="J69" s="14" t="s">
        <v>23</v>
      </c>
      <c r="K69" s="14" t="s">
        <v>25</v>
      </c>
      <c r="L69" s="11" t="s">
        <v>25</v>
      </c>
      <c r="M69" s="14" t="s">
        <v>52</v>
      </c>
      <c r="N69" s="15" t="s">
        <v>27</v>
      </c>
      <c r="O69" s="55"/>
    </row>
    <row r="70" s="3" customFormat="1" ht="56" spans="1:15">
      <c r="A70" s="15" t="s">
        <v>9173</v>
      </c>
      <c r="B70" s="14" t="s">
        <v>9169</v>
      </c>
      <c r="C70" s="14" t="s">
        <v>48</v>
      </c>
      <c r="D70" s="14" t="s">
        <v>247</v>
      </c>
      <c r="E70" s="14" t="s">
        <v>9174</v>
      </c>
      <c r="F70" s="76">
        <v>1</v>
      </c>
      <c r="G70" s="14" t="s">
        <v>9175</v>
      </c>
      <c r="H70" s="14" t="s">
        <v>9176</v>
      </c>
      <c r="I70" s="14" t="s">
        <v>22</v>
      </c>
      <c r="J70" s="14" t="s">
        <v>23</v>
      </c>
      <c r="K70" s="14" t="s">
        <v>25</v>
      </c>
      <c r="L70" s="11" t="s">
        <v>25</v>
      </c>
      <c r="M70" s="14" t="s">
        <v>52</v>
      </c>
      <c r="N70" s="15" t="s">
        <v>27</v>
      </c>
      <c r="O70" s="23"/>
    </row>
    <row r="71" s="3" customFormat="1" ht="42" spans="1:15">
      <c r="A71" s="15" t="s">
        <v>9177</v>
      </c>
      <c r="B71" s="22" t="s">
        <v>9178</v>
      </c>
      <c r="C71" s="22" t="s">
        <v>48</v>
      </c>
      <c r="D71" s="14" t="s">
        <v>247</v>
      </c>
      <c r="E71" s="22" t="s">
        <v>9179</v>
      </c>
      <c r="F71" s="76">
        <v>1</v>
      </c>
      <c r="G71" s="22" t="s">
        <v>9180</v>
      </c>
      <c r="H71" s="22" t="s">
        <v>4077</v>
      </c>
      <c r="I71" s="22" t="s">
        <v>22</v>
      </c>
      <c r="J71" s="22" t="s">
        <v>23</v>
      </c>
      <c r="K71" s="14" t="s">
        <v>25</v>
      </c>
      <c r="L71" s="11" t="s">
        <v>25</v>
      </c>
      <c r="M71" s="11" t="s">
        <v>25</v>
      </c>
      <c r="N71" s="15" t="s">
        <v>27</v>
      </c>
      <c r="O71" s="60"/>
    </row>
    <row r="72" s="3" customFormat="1" ht="70" spans="1:15">
      <c r="A72" s="15" t="s">
        <v>9181</v>
      </c>
      <c r="B72" s="22" t="s">
        <v>9178</v>
      </c>
      <c r="C72" s="22" t="s">
        <v>48</v>
      </c>
      <c r="D72" s="14" t="s">
        <v>247</v>
      </c>
      <c r="E72" s="22" t="s">
        <v>9182</v>
      </c>
      <c r="F72" s="76">
        <v>1</v>
      </c>
      <c r="G72" s="22" t="s">
        <v>5417</v>
      </c>
      <c r="H72" s="22" t="s">
        <v>9172</v>
      </c>
      <c r="I72" s="22" t="s">
        <v>22</v>
      </c>
      <c r="J72" s="22" t="s">
        <v>23</v>
      </c>
      <c r="K72" s="14" t="s">
        <v>25</v>
      </c>
      <c r="L72" s="11" t="s">
        <v>25</v>
      </c>
      <c r="M72" s="14" t="s">
        <v>52</v>
      </c>
      <c r="N72" s="15" t="s">
        <v>27</v>
      </c>
      <c r="O72" s="23"/>
    </row>
    <row r="73" s="3" customFormat="1" ht="84" spans="1:15">
      <c r="A73" s="15" t="s">
        <v>9183</v>
      </c>
      <c r="B73" s="14" t="s">
        <v>9184</v>
      </c>
      <c r="C73" s="22" t="s">
        <v>48</v>
      </c>
      <c r="D73" s="14" t="s">
        <v>247</v>
      </c>
      <c r="E73" s="22" t="s">
        <v>9185</v>
      </c>
      <c r="F73" s="76">
        <v>1</v>
      </c>
      <c r="G73" s="22" t="s">
        <v>9186</v>
      </c>
      <c r="H73" s="22" t="s">
        <v>9187</v>
      </c>
      <c r="I73" s="22" t="s">
        <v>647</v>
      </c>
      <c r="J73" s="22" t="s">
        <v>25</v>
      </c>
      <c r="K73" s="14" t="s">
        <v>25</v>
      </c>
      <c r="L73" s="11" t="s">
        <v>25</v>
      </c>
      <c r="M73" s="22" t="s">
        <v>25</v>
      </c>
      <c r="N73" s="15" t="s">
        <v>27</v>
      </c>
      <c r="O73" s="23"/>
    </row>
    <row r="74" s="3" customFormat="1" ht="98" spans="1:15">
      <c r="A74" s="15" t="s">
        <v>9188</v>
      </c>
      <c r="B74" s="14" t="s">
        <v>9189</v>
      </c>
      <c r="C74" s="14" t="s">
        <v>48</v>
      </c>
      <c r="D74" s="14" t="s">
        <v>247</v>
      </c>
      <c r="E74" s="14" t="s">
        <v>9190</v>
      </c>
      <c r="F74" s="76">
        <v>1</v>
      </c>
      <c r="G74" s="14" t="s">
        <v>9191</v>
      </c>
      <c r="H74" s="14" t="s">
        <v>8309</v>
      </c>
      <c r="I74" s="14" t="s">
        <v>22</v>
      </c>
      <c r="J74" s="14" t="s">
        <v>23</v>
      </c>
      <c r="K74" s="14" t="s">
        <v>25</v>
      </c>
      <c r="L74" s="11" t="s">
        <v>25</v>
      </c>
      <c r="M74" s="14" t="s">
        <v>52</v>
      </c>
      <c r="N74" s="15" t="s">
        <v>27</v>
      </c>
      <c r="O74" s="55"/>
    </row>
    <row r="75" s="3" customFormat="1" ht="84" spans="1:15">
      <c r="A75" s="15" t="s">
        <v>9192</v>
      </c>
      <c r="B75" s="14" t="s">
        <v>9189</v>
      </c>
      <c r="C75" s="14" t="s">
        <v>48</v>
      </c>
      <c r="D75" s="14" t="s">
        <v>247</v>
      </c>
      <c r="E75" s="14" t="s">
        <v>9193</v>
      </c>
      <c r="F75" s="76">
        <v>1</v>
      </c>
      <c r="G75" s="14" t="s">
        <v>9194</v>
      </c>
      <c r="H75" s="14" t="s">
        <v>9195</v>
      </c>
      <c r="I75" s="14" t="s">
        <v>22</v>
      </c>
      <c r="J75" s="14" t="s">
        <v>23</v>
      </c>
      <c r="K75" s="14" t="s">
        <v>25</v>
      </c>
      <c r="L75" s="11" t="s">
        <v>25</v>
      </c>
      <c r="M75" s="14" t="s">
        <v>52</v>
      </c>
      <c r="N75" s="15" t="s">
        <v>27</v>
      </c>
      <c r="O75" s="55"/>
    </row>
    <row r="76" s="3" customFormat="1" ht="70" spans="1:15">
      <c r="A76" s="15" t="s">
        <v>9196</v>
      </c>
      <c r="B76" s="14" t="s">
        <v>9189</v>
      </c>
      <c r="C76" s="14" t="s">
        <v>48</v>
      </c>
      <c r="D76" s="14" t="s">
        <v>247</v>
      </c>
      <c r="E76" s="14" t="s">
        <v>9197</v>
      </c>
      <c r="F76" s="76">
        <v>1</v>
      </c>
      <c r="G76" s="14" t="s">
        <v>9198</v>
      </c>
      <c r="H76" s="14" t="s">
        <v>9199</v>
      </c>
      <c r="I76" s="14" t="s">
        <v>22</v>
      </c>
      <c r="J76" s="14" t="s">
        <v>23</v>
      </c>
      <c r="K76" s="14" t="s">
        <v>25</v>
      </c>
      <c r="L76" s="11" t="s">
        <v>25</v>
      </c>
      <c r="M76" s="14" t="s">
        <v>25</v>
      </c>
      <c r="N76" s="15" t="s">
        <v>27</v>
      </c>
      <c r="O76" s="55"/>
    </row>
    <row r="77" s="3" customFormat="1" ht="70" spans="1:15">
      <c r="A77" s="15" t="s">
        <v>9200</v>
      </c>
      <c r="B77" s="14" t="s">
        <v>9189</v>
      </c>
      <c r="C77" s="14" t="s">
        <v>48</v>
      </c>
      <c r="D77" s="14" t="s">
        <v>247</v>
      </c>
      <c r="E77" s="14" t="s">
        <v>908</v>
      </c>
      <c r="F77" s="76">
        <v>1</v>
      </c>
      <c r="G77" s="14" t="s">
        <v>9201</v>
      </c>
      <c r="H77" s="14" t="s">
        <v>25</v>
      </c>
      <c r="I77" s="14" t="s">
        <v>22</v>
      </c>
      <c r="J77" s="14" t="s">
        <v>23</v>
      </c>
      <c r="K77" s="14" t="s">
        <v>25</v>
      </c>
      <c r="L77" s="11" t="s">
        <v>25</v>
      </c>
      <c r="M77" s="14" t="s">
        <v>9109</v>
      </c>
      <c r="N77" s="15" t="s">
        <v>27</v>
      </c>
      <c r="O77" s="55"/>
    </row>
    <row r="78" s="3" customFormat="1" ht="84" spans="1:15">
      <c r="A78" s="15" t="s">
        <v>9202</v>
      </c>
      <c r="B78" s="14" t="s">
        <v>9189</v>
      </c>
      <c r="C78" s="14" t="s">
        <v>48</v>
      </c>
      <c r="D78" s="14" t="s">
        <v>247</v>
      </c>
      <c r="E78" s="14" t="s">
        <v>9203</v>
      </c>
      <c r="F78" s="76">
        <v>1</v>
      </c>
      <c r="G78" s="14" t="s">
        <v>9204</v>
      </c>
      <c r="H78" s="14" t="s">
        <v>9205</v>
      </c>
      <c r="I78" s="14" t="s">
        <v>22</v>
      </c>
      <c r="J78" s="14" t="s">
        <v>23</v>
      </c>
      <c r="K78" s="14" t="s">
        <v>25</v>
      </c>
      <c r="L78" s="11" t="s">
        <v>25</v>
      </c>
      <c r="M78" s="14" t="s">
        <v>52</v>
      </c>
      <c r="N78" s="15" t="s">
        <v>27</v>
      </c>
      <c r="O78" s="55"/>
    </row>
    <row r="79" s="3" customFormat="1" ht="84" spans="1:15">
      <c r="A79" s="15" t="s">
        <v>9206</v>
      </c>
      <c r="B79" s="14" t="s">
        <v>9207</v>
      </c>
      <c r="C79" s="14" t="s">
        <v>48</v>
      </c>
      <c r="D79" s="14" t="s">
        <v>247</v>
      </c>
      <c r="E79" s="14" t="s">
        <v>9208</v>
      </c>
      <c r="F79" s="76">
        <v>1</v>
      </c>
      <c r="G79" s="14" t="s">
        <v>9209</v>
      </c>
      <c r="H79" s="14" t="s">
        <v>9210</v>
      </c>
      <c r="I79" s="14" t="s">
        <v>22</v>
      </c>
      <c r="J79" s="14" t="s">
        <v>23</v>
      </c>
      <c r="K79" s="14" t="s">
        <v>25</v>
      </c>
      <c r="L79" s="11" t="s">
        <v>25</v>
      </c>
      <c r="M79" s="14" t="s">
        <v>25</v>
      </c>
      <c r="N79" s="15" t="s">
        <v>27</v>
      </c>
      <c r="O79" s="60"/>
    </row>
    <row r="80" s="3" customFormat="1" ht="56" spans="1:15">
      <c r="A80" s="15" t="s">
        <v>9211</v>
      </c>
      <c r="B80" s="14" t="s">
        <v>9207</v>
      </c>
      <c r="C80" s="14" t="s">
        <v>48</v>
      </c>
      <c r="D80" s="14" t="s">
        <v>247</v>
      </c>
      <c r="E80" s="14" t="s">
        <v>6336</v>
      </c>
      <c r="F80" s="76">
        <v>1</v>
      </c>
      <c r="G80" s="14" t="s">
        <v>9212</v>
      </c>
      <c r="H80" s="14" t="s">
        <v>9213</v>
      </c>
      <c r="I80" s="14" t="s">
        <v>22</v>
      </c>
      <c r="J80" s="14" t="s">
        <v>23</v>
      </c>
      <c r="K80" s="14" t="s">
        <v>25</v>
      </c>
      <c r="L80" s="11" t="s">
        <v>25</v>
      </c>
      <c r="M80" s="14" t="s">
        <v>25</v>
      </c>
      <c r="N80" s="15" t="s">
        <v>27</v>
      </c>
      <c r="O80" s="60"/>
    </row>
    <row r="81" s="3" customFormat="1" ht="70" spans="1:15">
      <c r="A81" s="15" t="s">
        <v>9214</v>
      </c>
      <c r="B81" s="14" t="s">
        <v>9215</v>
      </c>
      <c r="C81" s="14" t="s">
        <v>48</v>
      </c>
      <c r="D81" s="14" t="s">
        <v>247</v>
      </c>
      <c r="E81" s="14" t="s">
        <v>8551</v>
      </c>
      <c r="F81" s="76">
        <v>1</v>
      </c>
      <c r="G81" s="14" t="s">
        <v>9216</v>
      </c>
      <c r="H81" s="14" t="s">
        <v>9172</v>
      </c>
      <c r="I81" s="14" t="s">
        <v>22</v>
      </c>
      <c r="J81" s="14" t="s">
        <v>23</v>
      </c>
      <c r="K81" s="14" t="s">
        <v>25</v>
      </c>
      <c r="L81" s="11" t="s">
        <v>25</v>
      </c>
      <c r="M81" s="14" t="s">
        <v>52</v>
      </c>
      <c r="N81" s="15" t="s">
        <v>27</v>
      </c>
      <c r="O81" s="60"/>
    </row>
    <row r="82" s="3" customFormat="1" ht="56" spans="1:15">
      <c r="A82" s="15" t="s">
        <v>9217</v>
      </c>
      <c r="B82" s="14" t="s">
        <v>9215</v>
      </c>
      <c r="C82" s="14" t="s">
        <v>48</v>
      </c>
      <c r="D82" s="14" t="s">
        <v>247</v>
      </c>
      <c r="E82" s="14" t="s">
        <v>9218</v>
      </c>
      <c r="F82" s="76">
        <v>1</v>
      </c>
      <c r="G82" s="14" t="s">
        <v>9219</v>
      </c>
      <c r="H82" s="14" t="s">
        <v>9176</v>
      </c>
      <c r="I82" s="14" t="s">
        <v>22</v>
      </c>
      <c r="J82" s="14" t="s">
        <v>23</v>
      </c>
      <c r="K82" s="14" t="s">
        <v>25</v>
      </c>
      <c r="L82" s="11" t="s">
        <v>25</v>
      </c>
      <c r="M82" s="14" t="s">
        <v>52</v>
      </c>
      <c r="N82" s="15" t="s">
        <v>27</v>
      </c>
      <c r="O82" s="60"/>
    </row>
    <row r="83" s="3" customFormat="1" ht="42" spans="1:15">
      <c r="A83" s="15" t="s">
        <v>9220</v>
      </c>
      <c r="B83" s="14" t="s">
        <v>9221</v>
      </c>
      <c r="C83" s="14" t="s">
        <v>48</v>
      </c>
      <c r="D83" s="14" t="s">
        <v>247</v>
      </c>
      <c r="E83" s="14" t="s">
        <v>2032</v>
      </c>
      <c r="F83" s="76">
        <v>1</v>
      </c>
      <c r="G83" s="14" t="s">
        <v>9222</v>
      </c>
      <c r="H83" s="14" t="s">
        <v>302</v>
      </c>
      <c r="I83" s="14" t="s">
        <v>22</v>
      </c>
      <c r="J83" s="14" t="s">
        <v>23</v>
      </c>
      <c r="K83" s="14" t="s">
        <v>25</v>
      </c>
      <c r="L83" s="11" t="s">
        <v>25</v>
      </c>
      <c r="M83" s="11" t="s">
        <v>25</v>
      </c>
      <c r="N83" s="15" t="s">
        <v>27</v>
      </c>
      <c r="O83" s="60"/>
    </row>
    <row r="84" s="3" customFormat="1" ht="98" spans="1:15">
      <c r="A84" s="15" t="s">
        <v>9223</v>
      </c>
      <c r="B84" s="14" t="s">
        <v>9221</v>
      </c>
      <c r="C84" s="14" t="s">
        <v>48</v>
      </c>
      <c r="D84" s="14" t="s">
        <v>247</v>
      </c>
      <c r="E84" s="14" t="s">
        <v>9224</v>
      </c>
      <c r="F84" s="76">
        <v>1</v>
      </c>
      <c r="G84" s="14" t="s">
        <v>9225</v>
      </c>
      <c r="H84" s="14" t="s">
        <v>9226</v>
      </c>
      <c r="I84" s="14" t="s">
        <v>22</v>
      </c>
      <c r="J84" s="14" t="s">
        <v>23</v>
      </c>
      <c r="K84" s="14" t="s">
        <v>25</v>
      </c>
      <c r="L84" s="11" t="s">
        <v>25</v>
      </c>
      <c r="M84" s="14" t="s">
        <v>52</v>
      </c>
      <c r="N84" s="15" t="s">
        <v>27</v>
      </c>
      <c r="O84" s="60"/>
    </row>
    <row r="85" s="3" customFormat="1" ht="70" spans="1:15">
      <c r="A85" s="15" t="s">
        <v>9227</v>
      </c>
      <c r="B85" s="14" t="s">
        <v>9228</v>
      </c>
      <c r="C85" s="14" t="s">
        <v>48</v>
      </c>
      <c r="D85" s="14" t="s">
        <v>247</v>
      </c>
      <c r="E85" s="14" t="s">
        <v>9229</v>
      </c>
      <c r="F85" s="76">
        <v>1</v>
      </c>
      <c r="G85" s="14" t="s">
        <v>9230</v>
      </c>
      <c r="H85" s="14" t="s">
        <v>9231</v>
      </c>
      <c r="I85" s="14" t="s">
        <v>22</v>
      </c>
      <c r="J85" s="14" t="s">
        <v>23</v>
      </c>
      <c r="K85" s="14" t="s">
        <v>25</v>
      </c>
      <c r="L85" s="11" t="s">
        <v>25</v>
      </c>
      <c r="M85" s="14" t="s">
        <v>52</v>
      </c>
      <c r="N85" s="15" t="s">
        <v>27</v>
      </c>
      <c r="O85" s="60"/>
    </row>
    <row r="86" s="3" customFormat="1" ht="70" spans="1:15">
      <c r="A86" s="15" t="s">
        <v>9232</v>
      </c>
      <c r="B86" s="14" t="s">
        <v>9233</v>
      </c>
      <c r="C86" s="14" t="s">
        <v>48</v>
      </c>
      <c r="D86" s="14" t="s">
        <v>247</v>
      </c>
      <c r="E86" s="14" t="s">
        <v>927</v>
      </c>
      <c r="F86" s="76">
        <v>1</v>
      </c>
      <c r="G86" s="14" t="s">
        <v>9234</v>
      </c>
      <c r="H86" s="14" t="s">
        <v>9235</v>
      </c>
      <c r="I86" s="14" t="s">
        <v>22</v>
      </c>
      <c r="J86" s="14" t="s">
        <v>23</v>
      </c>
      <c r="K86" s="14" t="s">
        <v>25</v>
      </c>
      <c r="L86" s="11" t="s">
        <v>25</v>
      </c>
      <c r="M86" s="14" t="s">
        <v>25</v>
      </c>
      <c r="N86" s="15" t="s">
        <v>27</v>
      </c>
      <c r="O86" s="14" t="s">
        <v>9236</v>
      </c>
    </row>
    <row r="87" s="3" customFormat="1" ht="56" spans="1:15">
      <c r="A87" s="15" t="s">
        <v>9237</v>
      </c>
      <c r="B87" s="14" t="s">
        <v>9233</v>
      </c>
      <c r="C87" s="14" t="s">
        <v>48</v>
      </c>
      <c r="D87" s="14" t="s">
        <v>247</v>
      </c>
      <c r="E87" s="14" t="s">
        <v>931</v>
      </c>
      <c r="F87" s="76">
        <v>2</v>
      </c>
      <c r="G87" s="14" t="s">
        <v>9238</v>
      </c>
      <c r="H87" s="14" t="s">
        <v>7348</v>
      </c>
      <c r="I87" s="14" t="s">
        <v>22</v>
      </c>
      <c r="J87" s="14" t="s">
        <v>23</v>
      </c>
      <c r="K87" s="14" t="s">
        <v>25</v>
      </c>
      <c r="L87" s="11" t="s">
        <v>25</v>
      </c>
      <c r="M87" s="14" t="s">
        <v>52</v>
      </c>
      <c r="N87" s="15" t="s">
        <v>27</v>
      </c>
      <c r="O87" s="60"/>
    </row>
    <row r="88" s="3" customFormat="1" ht="70" spans="1:15">
      <c r="A88" s="15" t="s">
        <v>9239</v>
      </c>
      <c r="B88" s="14" t="s">
        <v>9233</v>
      </c>
      <c r="C88" s="14" t="s">
        <v>48</v>
      </c>
      <c r="D88" s="14" t="s">
        <v>247</v>
      </c>
      <c r="E88" s="14" t="s">
        <v>9240</v>
      </c>
      <c r="F88" s="76">
        <v>2</v>
      </c>
      <c r="G88" s="14" t="s">
        <v>9241</v>
      </c>
      <c r="H88" s="14" t="s">
        <v>7348</v>
      </c>
      <c r="I88" s="14" t="s">
        <v>22</v>
      </c>
      <c r="J88" s="14" t="s">
        <v>23</v>
      </c>
      <c r="K88" s="14" t="s">
        <v>25</v>
      </c>
      <c r="L88" s="11" t="s">
        <v>25</v>
      </c>
      <c r="M88" s="14" t="s">
        <v>52</v>
      </c>
      <c r="N88" s="15" t="s">
        <v>27</v>
      </c>
      <c r="O88" s="14" t="s">
        <v>9236</v>
      </c>
    </row>
    <row r="89" s="3" customFormat="1" ht="98" spans="1:15">
      <c r="A89" s="15" t="s">
        <v>9242</v>
      </c>
      <c r="B89" s="14" t="s">
        <v>9233</v>
      </c>
      <c r="C89" s="14" t="s">
        <v>48</v>
      </c>
      <c r="D89" s="14" t="s">
        <v>247</v>
      </c>
      <c r="E89" s="14" t="s">
        <v>9243</v>
      </c>
      <c r="F89" s="76">
        <v>2</v>
      </c>
      <c r="G89" s="14" t="s">
        <v>9244</v>
      </c>
      <c r="H89" s="14" t="s">
        <v>9245</v>
      </c>
      <c r="I89" s="14" t="s">
        <v>22</v>
      </c>
      <c r="J89" s="14" t="s">
        <v>23</v>
      </c>
      <c r="K89" s="14" t="s">
        <v>25</v>
      </c>
      <c r="L89" s="11" t="s">
        <v>25</v>
      </c>
      <c r="M89" s="14" t="s">
        <v>52</v>
      </c>
      <c r="N89" s="15" t="s">
        <v>27</v>
      </c>
      <c r="O89" s="60"/>
    </row>
    <row r="90" s="3" customFormat="1" ht="42" spans="1:15">
      <c r="A90" s="15" t="s">
        <v>9246</v>
      </c>
      <c r="B90" s="14" t="s">
        <v>9233</v>
      </c>
      <c r="C90" s="14" t="s">
        <v>48</v>
      </c>
      <c r="D90" s="14" t="s">
        <v>247</v>
      </c>
      <c r="E90" s="14" t="s">
        <v>8868</v>
      </c>
      <c r="F90" s="76">
        <v>1</v>
      </c>
      <c r="G90" s="14" t="s">
        <v>609</v>
      </c>
      <c r="H90" s="14" t="s">
        <v>25</v>
      </c>
      <c r="I90" s="14" t="s">
        <v>22</v>
      </c>
      <c r="J90" s="14" t="s">
        <v>23</v>
      </c>
      <c r="K90" s="14" t="s">
        <v>25</v>
      </c>
      <c r="L90" s="11" t="s">
        <v>25</v>
      </c>
      <c r="M90" s="14" t="s">
        <v>9109</v>
      </c>
      <c r="N90" s="15" t="s">
        <v>27</v>
      </c>
      <c r="O90" s="60"/>
    </row>
    <row r="91" s="3" customFormat="1" ht="70" spans="1:15">
      <c r="A91" s="15" t="s">
        <v>9247</v>
      </c>
      <c r="B91" s="14" t="s">
        <v>9233</v>
      </c>
      <c r="C91" s="14" t="s">
        <v>48</v>
      </c>
      <c r="D91" s="14" t="s">
        <v>247</v>
      </c>
      <c r="E91" s="14" t="s">
        <v>8870</v>
      </c>
      <c r="F91" s="76">
        <v>1</v>
      </c>
      <c r="G91" s="14" t="s">
        <v>9248</v>
      </c>
      <c r="H91" s="14" t="s">
        <v>850</v>
      </c>
      <c r="I91" s="14" t="s">
        <v>22</v>
      </c>
      <c r="J91" s="14" t="s">
        <v>23</v>
      </c>
      <c r="K91" s="14" t="s">
        <v>25</v>
      </c>
      <c r="L91" s="11" t="s">
        <v>25</v>
      </c>
      <c r="M91" s="14" t="s">
        <v>52</v>
      </c>
      <c r="N91" s="15" t="s">
        <v>27</v>
      </c>
      <c r="O91" s="14" t="s">
        <v>9236</v>
      </c>
    </row>
    <row r="92" s="3" customFormat="1" ht="56" spans="1:15">
      <c r="A92" s="15" t="s">
        <v>9249</v>
      </c>
      <c r="B92" s="14" t="s">
        <v>9233</v>
      </c>
      <c r="C92" s="14" t="s">
        <v>48</v>
      </c>
      <c r="D92" s="14" t="s">
        <v>247</v>
      </c>
      <c r="E92" s="14" t="s">
        <v>9250</v>
      </c>
      <c r="F92" s="76">
        <v>1</v>
      </c>
      <c r="G92" s="14" t="s">
        <v>9251</v>
      </c>
      <c r="H92" s="14" t="s">
        <v>9252</v>
      </c>
      <c r="I92" s="14" t="s">
        <v>22</v>
      </c>
      <c r="J92" s="14" t="s">
        <v>23</v>
      </c>
      <c r="K92" s="14" t="s">
        <v>25</v>
      </c>
      <c r="L92" s="11" t="s">
        <v>25</v>
      </c>
      <c r="M92" s="14" t="s">
        <v>52</v>
      </c>
      <c r="N92" s="15" t="s">
        <v>27</v>
      </c>
      <c r="O92" s="60"/>
    </row>
    <row r="93" s="3" customFormat="1" ht="56" spans="1:15">
      <c r="A93" s="15" t="s">
        <v>9253</v>
      </c>
      <c r="B93" s="14" t="s">
        <v>9233</v>
      </c>
      <c r="C93" s="14" t="s">
        <v>48</v>
      </c>
      <c r="D93" s="14" t="s">
        <v>247</v>
      </c>
      <c r="E93" s="14" t="s">
        <v>9254</v>
      </c>
      <c r="F93" s="76">
        <v>1</v>
      </c>
      <c r="G93" s="14" t="s">
        <v>9251</v>
      </c>
      <c r="H93" s="14" t="s">
        <v>9252</v>
      </c>
      <c r="I93" s="14" t="s">
        <v>22</v>
      </c>
      <c r="J93" s="14" t="s">
        <v>23</v>
      </c>
      <c r="K93" s="14" t="s">
        <v>25</v>
      </c>
      <c r="L93" s="11" t="s">
        <v>25</v>
      </c>
      <c r="M93" s="14" t="s">
        <v>25</v>
      </c>
      <c r="N93" s="15" t="s">
        <v>27</v>
      </c>
      <c r="O93" s="60"/>
    </row>
    <row r="94" s="3" customFormat="1" ht="42" spans="1:15">
      <c r="A94" s="15" t="s">
        <v>9255</v>
      </c>
      <c r="B94" s="14" t="s">
        <v>9233</v>
      </c>
      <c r="C94" s="14" t="s">
        <v>48</v>
      </c>
      <c r="D94" s="14" t="s">
        <v>247</v>
      </c>
      <c r="E94" s="14" t="s">
        <v>8871</v>
      </c>
      <c r="F94" s="76">
        <v>2</v>
      </c>
      <c r="G94" s="14" t="s">
        <v>9256</v>
      </c>
      <c r="H94" s="14" t="s">
        <v>2466</v>
      </c>
      <c r="I94" s="14" t="s">
        <v>22</v>
      </c>
      <c r="J94" s="14" t="s">
        <v>23</v>
      </c>
      <c r="K94" s="14" t="s">
        <v>25</v>
      </c>
      <c r="L94" s="11" t="s">
        <v>25</v>
      </c>
      <c r="M94" s="14" t="s">
        <v>52</v>
      </c>
      <c r="N94" s="15" t="s">
        <v>27</v>
      </c>
      <c r="O94" s="60"/>
    </row>
    <row r="95" s="3" customFormat="1" ht="42" spans="1:15">
      <c r="A95" s="15" t="s">
        <v>9257</v>
      </c>
      <c r="B95" s="14" t="s">
        <v>9233</v>
      </c>
      <c r="C95" s="14" t="s">
        <v>48</v>
      </c>
      <c r="D95" s="14" t="s">
        <v>247</v>
      </c>
      <c r="E95" s="14" t="s">
        <v>9258</v>
      </c>
      <c r="F95" s="76">
        <v>2</v>
      </c>
      <c r="G95" s="14" t="s">
        <v>9259</v>
      </c>
      <c r="H95" s="14" t="s">
        <v>3266</v>
      </c>
      <c r="I95" s="14" t="s">
        <v>22</v>
      </c>
      <c r="J95" s="14" t="s">
        <v>23</v>
      </c>
      <c r="K95" s="14" t="s">
        <v>25</v>
      </c>
      <c r="L95" s="11" t="s">
        <v>25</v>
      </c>
      <c r="M95" s="14" t="s">
        <v>52</v>
      </c>
      <c r="N95" s="15" t="s">
        <v>27</v>
      </c>
      <c r="O95" s="60"/>
    </row>
    <row r="96" s="3" customFormat="1" ht="56" spans="1:15">
      <c r="A96" s="15" t="s">
        <v>9260</v>
      </c>
      <c r="B96" s="14" t="s">
        <v>9233</v>
      </c>
      <c r="C96" s="14" t="s">
        <v>48</v>
      </c>
      <c r="D96" s="14" t="s">
        <v>247</v>
      </c>
      <c r="E96" s="14" t="s">
        <v>9261</v>
      </c>
      <c r="F96" s="76">
        <v>1</v>
      </c>
      <c r="G96" s="14" t="s">
        <v>9262</v>
      </c>
      <c r="H96" s="14" t="s">
        <v>9263</v>
      </c>
      <c r="I96" s="14" t="s">
        <v>22</v>
      </c>
      <c r="J96" s="14" t="s">
        <v>23</v>
      </c>
      <c r="K96" s="14" t="s">
        <v>25</v>
      </c>
      <c r="L96" s="11" t="s">
        <v>25</v>
      </c>
      <c r="M96" s="14" t="s">
        <v>25</v>
      </c>
      <c r="N96" s="15" t="s">
        <v>27</v>
      </c>
      <c r="O96" s="60"/>
    </row>
    <row r="97" s="3" customFormat="1" ht="112" spans="1:15">
      <c r="A97" s="15" t="s">
        <v>9264</v>
      </c>
      <c r="B97" s="14" t="s">
        <v>9265</v>
      </c>
      <c r="C97" s="14" t="s">
        <v>48</v>
      </c>
      <c r="D97" s="14" t="s">
        <v>247</v>
      </c>
      <c r="E97" s="14" t="s">
        <v>9266</v>
      </c>
      <c r="F97" s="76">
        <v>1</v>
      </c>
      <c r="G97" s="14" t="s">
        <v>9267</v>
      </c>
      <c r="H97" s="14" t="s">
        <v>9268</v>
      </c>
      <c r="I97" s="14" t="s">
        <v>22</v>
      </c>
      <c r="J97" s="14" t="s">
        <v>23</v>
      </c>
      <c r="K97" s="14" t="s">
        <v>25</v>
      </c>
      <c r="L97" s="11" t="s">
        <v>25</v>
      </c>
      <c r="M97" s="14" t="s">
        <v>52</v>
      </c>
      <c r="N97" s="15" t="s">
        <v>27</v>
      </c>
      <c r="O97" s="60"/>
    </row>
    <row r="98" s="3" customFormat="1" ht="98" spans="1:15">
      <c r="A98" s="15" t="s">
        <v>9269</v>
      </c>
      <c r="B98" s="14" t="s">
        <v>9265</v>
      </c>
      <c r="C98" s="14" t="s">
        <v>48</v>
      </c>
      <c r="D98" s="14" t="s">
        <v>247</v>
      </c>
      <c r="E98" s="14" t="s">
        <v>5520</v>
      </c>
      <c r="F98" s="76">
        <v>1</v>
      </c>
      <c r="G98" s="14" t="s">
        <v>9270</v>
      </c>
      <c r="H98" s="14" t="s">
        <v>6002</v>
      </c>
      <c r="I98" s="14" t="s">
        <v>22</v>
      </c>
      <c r="J98" s="14" t="s">
        <v>23</v>
      </c>
      <c r="K98" s="14" t="s">
        <v>25</v>
      </c>
      <c r="L98" s="11" t="s">
        <v>25</v>
      </c>
      <c r="M98" s="14" t="s">
        <v>52</v>
      </c>
      <c r="N98" s="15" t="s">
        <v>27</v>
      </c>
      <c r="O98" s="60"/>
    </row>
    <row r="99" s="3" customFormat="1" ht="84" spans="1:15">
      <c r="A99" s="15" t="s">
        <v>9271</v>
      </c>
      <c r="B99" s="14" t="s">
        <v>9272</v>
      </c>
      <c r="C99" s="14" t="s">
        <v>48</v>
      </c>
      <c r="D99" s="14" t="s">
        <v>247</v>
      </c>
      <c r="E99" s="22" t="s">
        <v>9273</v>
      </c>
      <c r="F99" s="76">
        <v>1</v>
      </c>
      <c r="G99" s="22" t="s">
        <v>9274</v>
      </c>
      <c r="H99" s="22" t="s">
        <v>25</v>
      </c>
      <c r="I99" s="14" t="s">
        <v>22</v>
      </c>
      <c r="J99" s="14" t="s">
        <v>23</v>
      </c>
      <c r="K99" s="14" t="s">
        <v>25</v>
      </c>
      <c r="L99" s="11" t="s">
        <v>25</v>
      </c>
      <c r="M99" s="14" t="s">
        <v>52</v>
      </c>
      <c r="N99" s="15" t="s">
        <v>27</v>
      </c>
      <c r="O99" s="23"/>
    </row>
    <row r="100" s="3" customFormat="1" ht="70" spans="1:15">
      <c r="A100" s="15" t="s">
        <v>9275</v>
      </c>
      <c r="B100" s="14" t="s">
        <v>9276</v>
      </c>
      <c r="C100" s="22" t="s">
        <v>48</v>
      </c>
      <c r="D100" s="22" t="s">
        <v>360</v>
      </c>
      <c r="E100" s="22" t="s">
        <v>398</v>
      </c>
      <c r="F100" s="76">
        <v>1</v>
      </c>
      <c r="G100" s="22" t="s">
        <v>9277</v>
      </c>
      <c r="H100" s="22" t="s">
        <v>9278</v>
      </c>
      <c r="I100" s="22" t="s">
        <v>22</v>
      </c>
      <c r="J100" s="22" t="s">
        <v>23</v>
      </c>
      <c r="K100" s="14" t="s">
        <v>25</v>
      </c>
      <c r="L100" s="11" t="s">
        <v>25</v>
      </c>
      <c r="M100" s="14" t="s">
        <v>52</v>
      </c>
      <c r="N100" s="15" t="s">
        <v>27</v>
      </c>
      <c r="O100" s="23"/>
    </row>
    <row r="101" s="3" customFormat="1" ht="56" spans="1:15">
      <c r="A101" s="15" t="s">
        <v>9279</v>
      </c>
      <c r="B101" s="14" t="s">
        <v>9276</v>
      </c>
      <c r="C101" s="22" t="s">
        <v>48</v>
      </c>
      <c r="D101" s="22" t="s">
        <v>360</v>
      </c>
      <c r="E101" s="22" t="s">
        <v>384</v>
      </c>
      <c r="F101" s="76">
        <v>1</v>
      </c>
      <c r="G101" s="22" t="s">
        <v>9280</v>
      </c>
      <c r="H101" s="22" t="s">
        <v>5762</v>
      </c>
      <c r="I101" s="22" t="s">
        <v>22</v>
      </c>
      <c r="J101" s="22" t="s">
        <v>23</v>
      </c>
      <c r="K101" s="14" t="s">
        <v>25</v>
      </c>
      <c r="L101" s="11" t="s">
        <v>25</v>
      </c>
      <c r="M101" s="14" t="s">
        <v>25</v>
      </c>
      <c r="N101" s="15" t="s">
        <v>27</v>
      </c>
      <c r="O101" s="23"/>
    </row>
    <row r="102" s="3" customFormat="1" ht="56" spans="1:15">
      <c r="A102" s="15" t="s">
        <v>9281</v>
      </c>
      <c r="B102" s="14" t="s">
        <v>9276</v>
      </c>
      <c r="C102" s="22" t="s">
        <v>48</v>
      </c>
      <c r="D102" s="22" t="s">
        <v>360</v>
      </c>
      <c r="E102" s="22" t="s">
        <v>3088</v>
      </c>
      <c r="F102" s="76">
        <v>1</v>
      </c>
      <c r="G102" s="14" t="s">
        <v>9282</v>
      </c>
      <c r="H102" s="14" t="s">
        <v>136</v>
      </c>
      <c r="I102" s="22" t="s">
        <v>22</v>
      </c>
      <c r="J102" s="22" t="s">
        <v>23</v>
      </c>
      <c r="K102" s="14" t="s">
        <v>25</v>
      </c>
      <c r="L102" s="11" t="s">
        <v>25</v>
      </c>
      <c r="M102" s="14" t="s">
        <v>25</v>
      </c>
      <c r="N102" s="15" t="s">
        <v>27</v>
      </c>
      <c r="O102" s="23"/>
    </row>
    <row r="103" s="3" customFormat="1" ht="70" spans="1:15">
      <c r="A103" s="15" t="s">
        <v>9283</v>
      </c>
      <c r="B103" s="14" t="s">
        <v>9276</v>
      </c>
      <c r="C103" s="22" t="s">
        <v>48</v>
      </c>
      <c r="D103" s="22" t="s">
        <v>360</v>
      </c>
      <c r="E103" s="22" t="s">
        <v>212</v>
      </c>
      <c r="F103" s="76">
        <v>1</v>
      </c>
      <c r="G103" s="22" t="s">
        <v>9284</v>
      </c>
      <c r="H103" s="22" t="s">
        <v>269</v>
      </c>
      <c r="I103" s="22" t="s">
        <v>22</v>
      </c>
      <c r="J103" s="22" t="s">
        <v>23</v>
      </c>
      <c r="K103" s="14" t="s">
        <v>25</v>
      </c>
      <c r="L103" s="11" t="s">
        <v>25</v>
      </c>
      <c r="M103" s="14" t="s">
        <v>52</v>
      </c>
      <c r="N103" s="15" t="s">
        <v>27</v>
      </c>
      <c r="O103" s="23"/>
    </row>
    <row r="104" s="3" customFormat="1" ht="56" spans="1:15">
      <c r="A104" s="15" t="s">
        <v>9285</v>
      </c>
      <c r="B104" s="14" t="s">
        <v>9286</v>
      </c>
      <c r="C104" s="14" t="s">
        <v>48</v>
      </c>
      <c r="D104" s="14" t="s">
        <v>360</v>
      </c>
      <c r="E104" s="14" t="s">
        <v>384</v>
      </c>
      <c r="F104" s="76">
        <v>1</v>
      </c>
      <c r="G104" s="14" t="s">
        <v>9287</v>
      </c>
      <c r="H104" s="14" t="s">
        <v>238</v>
      </c>
      <c r="I104" s="14" t="s">
        <v>22</v>
      </c>
      <c r="J104" s="14" t="s">
        <v>23</v>
      </c>
      <c r="K104" s="14" t="s">
        <v>25</v>
      </c>
      <c r="L104" s="11" t="s">
        <v>25</v>
      </c>
      <c r="M104" s="14" t="s">
        <v>52</v>
      </c>
      <c r="N104" s="15" t="s">
        <v>27</v>
      </c>
      <c r="O104" s="55"/>
    </row>
    <row r="105" s="3" customFormat="1" ht="70" spans="1:15">
      <c r="A105" s="15" t="s">
        <v>9288</v>
      </c>
      <c r="B105" s="22" t="s">
        <v>9289</v>
      </c>
      <c r="C105" s="22" t="s">
        <v>48</v>
      </c>
      <c r="D105" s="22" t="s">
        <v>360</v>
      </c>
      <c r="E105" s="22" t="s">
        <v>643</v>
      </c>
      <c r="F105" s="76">
        <v>1</v>
      </c>
      <c r="G105" s="22" t="s">
        <v>9290</v>
      </c>
      <c r="H105" s="22" t="s">
        <v>9291</v>
      </c>
      <c r="I105" s="22" t="s">
        <v>22</v>
      </c>
      <c r="J105" s="22" t="s">
        <v>23</v>
      </c>
      <c r="K105" s="14" t="s">
        <v>25</v>
      </c>
      <c r="L105" s="11" t="s">
        <v>25</v>
      </c>
      <c r="M105" s="14" t="s">
        <v>25</v>
      </c>
      <c r="N105" s="15" t="s">
        <v>27</v>
      </c>
      <c r="O105" s="23"/>
    </row>
    <row r="106" s="3" customFormat="1" ht="56" spans="1:15">
      <c r="A106" s="15" t="s">
        <v>9292</v>
      </c>
      <c r="B106" s="22" t="s">
        <v>9289</v>
      </c>
      <c r="C106" s="22" t="s">
        <v>48</v>
      </c>
      <c r="D106" s="22" t="s">
        <v>360</v>
      </c>
      <c r="E106" s="22" t="s">
        <v>384</v>
      </c>
      <c r="F106" s="76">
        <v>1</v>
      </c>
      <c r="G106" s="22" t="s">
        <v>9293</v>
      </c>
      <c r="H106" s="22" t="s">
        <v>5762</v>
      </c>
      <c r="I106" s="22" t="s">
        <v>22</v>
      </c>
      <c r="J106" s="22" t="s">
        <v>23</v>
      </c>
      <c r="K106" s="14" t="s">
        <v>25</v>
      </c>
      <c r="L106" s="11" t="s">
        <v>25</v>
      </c>
      <c r="M106" s="14" t="s">
        <v>52</v>
      </c>
      <c r="N106" s="15" t="s">
        <v>27</v>
      </c>
      <c r="O106" s="23"/>
    </row>
    <row r="107" s="3" customFormat="1" ht="56" spans="1:15">
      <c r="A107" s="15" t="s">
        <v>9294</v>
      </c>
      <c r="B107" s="22" t="s">
        <v>9289</v>
      </c>
      <c r="C107" s="22" t="s">
        <v>48</v>
      </c>
      <c r="D107" s="22" t="s">
        <v>360</v>
      </c>
      <c r="E107" s="22" t="s">
        <v>364</v>
      </c>
      <c r="F107" s="76">
        <v>1</v>
      </c>
      <c r="G107" s="22" t="s">
        <v>8840</v>
      </c>
      <c r="H107" s="14" t="s">
        <v>25</v>
      </c>
      <c r="I107" s="22" t="s">
        <v>22</v>
      </c>
      <c r="J107" s="22" t="s">
        <v>23</v>
      </c>
      <c r="K107" s="14" t="s">
        <v>25</v>
      </c>
      <c r="L107" s="11" t="s">
        <v>25</v>
      </c>
      <c r="M107" s="14" t="s">
        <v>25</v>
      </c>
      <c r="N107" s="15" t="s">
        <v>27</v>
      </c>
      <c r="O107" s="23"/>
    </row>
    <row r="108" s="3" customFormat="1" ht="84" spans="1:15">
      <c r="A108" s="15" t="s">
        <v>9295</v>
      </c>
      <c r="B108" s="14" t="s">
        <v>9296</v>
      </c>
      <c r="C108" s="14" t="s">
        <v>48</v>
      </c>
      <c r="D108" s="14" t="s">
        <v>360</v>
      </c>
      <c r="E108" s="14" t="s">
        <v>398</v>
      </c>
      <c r="F108" s="76">
        <v>1</v>
      </c>
      <c r="G108" s="14" t="s">
        <v>9297</v>
      </c>
      <c r="H108" s="14" t="s">
        <v>9298</v>
      </c>
      <c r="I108" s="22" t="s">
        <v>22</v>
      </c>
      <c r="J108" s="22" t="s">
        <v>23</v>
      </c>
      <c r="K108" s="14" t="s">
        <v>25</v>
      </c>
      <c r="L108" s="11" t="s">
        <v>25</v>
      </c>
      <c r="M108" s="14" t="s">
        <v>25</v>
      </c>
      <c r="N108" s="15" t="s">
        <v>27</v>
      </c>
      <c r="O108" s="55"/>
    </row>
    <row r="109" s="3" customFormat="1" ht="42" spans="1:15">
      <c r="A109" s="15" t="s">
        <v>9299</v>
      </c>
      <c r="B109" s="14" t="s">
        <v>9300</v>
      </c>
      <c r="C109" s="14" t="s">
        <v>48</v>
      </c>
      <c r="D109" s="14" t="s">
        <v>360</v>
      </c>
      <c r="E109" s="14" t="s">
        <v>212</v>
      </c>
      <c r="F109" s="76">
        <v>1</v>
      </c>
      <c r="G109" s="14" t="s">
        <v>719</v>
      </c>
      <c r="H109" s="14" t="s">
        <v>25</v>
      </c>
      <c r="I109" s="14" t="s">
        <v>22</v>
      </c>
      <c r="J109" s="14" t="s">
        <v>23</v>
      </c>
      <c r="K109" s="14" t="s">
        <v>25</v>
      </c>
      <c r="L109" s="11" t="s">
        <v>25</v>
      </c>
      <c r="M109" s="14" t="s">
        <v>9109</v>
      </c>
      <c r="N109" s="15" t="s">
        <v>27</v>
      </c>
      <c r="O109" s="60"/>
    </row>
    <row r="110" s="3" customFormat="1" ht="70" spans="1:15">
      <c r="A110" s="15" t="s">
        <v>9301</v>
      </c>
      <c r="B110" s="14" t="s">
        <v>9300</v>
      </c>
      <c r="C110" s="14" t="s">
        <v>48</v>
      </c>
      <c r="D110" s="14" t="s">
        <v>360</v>
      </c>
      <c r="E110" s="14" t="s">
        <v>398</v>
      </c>
      <c r="F110" s="76">
        <v>1</v>
      </c>
      <c r="G110" s="14" t="s">
        <v>125</v>
      </c>
      <c r="H110" s="14" t="s">
        <v>5675</v>
      </c>
      <c r="I110" s="14" t="s">
        <v>22</v>
      </c>
      <c r="J110" s="14" t="s">
        <v>23</v>
      </c>
      <c r="K110" s="14" t="s">
        <v>25</v>
      </c>
      <c r="L110" s="11" t="s">
        <v>25</v>
      </c>
      <c r="M110" s="14" t="s">
        <v>25</v>
      </c>
      <c r="N110" s="15" t="s">
        <v>27</v>
      </c>
      <c r="O110" s="60"/>
    </row>
    <row r="111" s="3" customFormat="1" ht="84" spans="1:15">
      <c r="A111" s="15" t="s">
        <v>9302</v>
      </c>
      <c r="B111" s="14" t="s">
        <v>9300</v>
      </c>
      <c r="C111" s="14" t="s">
        <v>48</v>
      </c>
      <c r="D111" s="14" t="s">
        <v>360</v>
      </c>
      <c r="E111" s="14" t="s">
        <v>364</v>
      </c>
      <c r="F111" s="76">
        <v>1</v>
      </c>
      <c r="G111" s="14" t="s">
        <v>9303</v>
      </c>
      <c r="H111" s="14" t="s">
        <v>9252</v>
      </c>
      <c r="I111" s="14" t="s">
        <v>22</v>
      </c>
      <c r="J111" s="14" t="s">
        <v>23</v>
      </c>
      <c r="K111" s="14" t="s">
        <v>25</v>
      </c>
      <c r="L111" s="11" t="s">
        <v>25</v>
      </c>
      <c r="M111" s="14" t="s">
        <v>25</v>
      </c>
      <c r="N111" s="15" t="s">
        <v>27</v>
      </c>
      <c r="O111" s="14" t="s">
        <v>9304</v>
      </c>
    </row>
    <row r="112" s="3" customFormat="1" ht="70" spans="1:15">
      <c r="A112" s="15" t="s">
        <v>9305</v>
      </c>
      <c r="B112" s="14" t="s">
        <v>9300</v>
      </c>
      <c r="C112" s="14" t="s">
        <v>48</v>
      </c>
      <c r="D112" s="14" t="s">
        <v>360</v>
      </c>
      <c r="E112" s="14" t="s">
        <v>712</v>
      </c>
      <c r="F112" s="76">
        <v>1</v>
      </c>
      <c r="G112" s="14" t="s">
        <v>9306</v>
      </c>
      <c r="H112" s="14" t="s">
        <v>9291</v>
      </c>
      <c r="I112" s="14" t="s">
        <v>22</v>
      </c>
      <c r="J112" s="14" t="s">
        <v>23</v>
      </c>
      <c r="K112" s="14" t="s">
        <v>25</v>
      </c>
      <c r="L112" s="11" t="s">
        <v>25</v>
      </c>
      <c r="M112" s="14" t="s">
        <v>25</v>
      </c>
      <c r="N112" s="15" t="s">
        <v>27</v>
      </c>
      <c r="O112" s="55"/>
    </row>
    <row r="113" s="3" customFormat="1" ht="56" spans="1:15">
      <c r="A113" s="15" t="s">
        <v>9307</v>
      </c>
      <c r="B113" s="14" t="s">
        <v>9308</v>
      </c>
      <c r="C113" s="14" t="s">
        <v>48</v>
      </c>
      <c r="D113" s="14" t="s">
        <v>360</v>
      </c>
      <c r="E113" s="14" t="s">
        <v>364</v>
      </c>
      <c r="F113" s="76">
        <v>1</v>
      </c>
      <c r="G113" s="14" t="s">
        <v>9309</v>
      </c>
      <c r="H113" s="14" t="s">
        <v>9310</v>
      </c>
      <c r="I113" s="14" t="s">
        <v>22</v>
      </c>
      <c r="J113" s="14" t="s">
        <v>23</v>
      </c>
      <c r="K113" s="14" t="s">
        <v>25</v>
      </c>
      <c r="L113" s="11" t="s">
        <v>25</v>
      </c>
      <c r="M113" s="14" t="s">
        <v>25</v>
      </c>
      <c r="N113" s="15" t="s">
        <v>27</v>
      </c>
      <c r="O113" s="60"/>
    </row>
    <row r="114" s="3" customFormat="1" ht="98" spans="1:15">
      <c r="A114" s="15" t="s">
        <v>9311</v>
      </c>
      <c r="B114" s="14" t="s">
        <v>9312</v>
      </c>
      <c r="C114" s="14" t="s">
        <v>48</v>
      </c>
      <c r="D114" s="14" t="s">
        <v>360</v>
      </c>
      <c r="E114" s="14" t="s">
        <v>708</v>
      </c>
      <c r="F114" s="76">
        <v>1</v>
      </c>
      <c r="G114" s="14" t="s">
        <v>9313</v>
      </c>
      <c r="H114" s="14" t="s">
        <v>9314</v>
      </c>
      <c r="I114" s="14" t="s">
        <v>22</v>
      </c>
      <c r="J114" s="14" t="s">
        <v>23</v>
      </c>
      <c r="K114" s="14" t="s">
        <v>25</v>
      </c>
      <c r="L114" s="11" t="s">
        <v>25</v>
      </c>
      <c r="M114" s="14" t="s">
        <v>9315</v>
      </c>
      <c r="N114" s="15" t="s">
        <v>27</v>
      </c>
      <c r="O114" s="55"/>
    </row>
    <row r="115" s="3" customFormat="1" ht="70" spans="1:15">
      <c r="A115" s="15" t="s">
        <v>9316</v>
      </c>
      <c r="B115" s="14" t="s">
        <v>9312</v>
      </c>
      <c r="C115" s="14" t="s">
        <v>48</v>
      </c>
      <c r="D115" s="14" t="s">
        <v>360</v>
      </c>
      <c r="E115" s="14" t="s">
        <v>398</v>
      </c>
      <c r="F115" s="76">
        <v>1</v>
      </c>
      <c r="G115" s="14" t="s">
        <v>5244</v>
      </c>
      <c r="H115" s="14" t="s">
        <v>5675</v>
      </c>
      <c r="I115" s="14" t="s">
        <v>22</v>
      </c>
      <c r="J115" s="14" t="s">
        <v>23</v>
      </c>
      <c r="K115" s="14" t="s">
        <v>25</v>
      </c>
      <c r="L115" s="11" t="s">
        <v>25</v>
      </c>
      <c r="M115" s="14" t="s">
        <v>52</v>
      </c>
      <c r="N115" s="15" t="s">
        <v>27</v>
      </c>
      <c r="O115" s="60"/>
    </row>
    <row r="116" s="3" customFormat="1" ht="56" spans="1:15">
      <c r="A116" s="15" t="s">
        <v>9317</v>
      </c>
      <c r="B116" s="14" t="s">
        <v>9318</v>
      </c>
      <c r="C116" s="14" t="s">
        <v>48</v>
      </c>
      <c r="D116" s="14" t="s">
        <v>360</v>
      </c>
      <c r="E116" s="14" t="s">
        <v>364</v>
      </c>
      <c r="F116" s="76">
        <v>1</v>
      </c>
      <c r="G116" s="14" t="s">
        <v>125</v>
      </c>
      <c r="H116" s="14" t="s">
        <v>5778</v>
      </c>
      <c r="I116" s="14" t="s">
        <v>22</v>
      </c>
      <c r="J116" s="14" t="s">
        <v>23</v>
      </c>
      <c r="K116" s="14" t="s">
        <v>25</v>
      </c>
      <c r="L116" s="11" t="s">
        <v>25</v>
      </c>
      <c r="M116" s="14" t="s">
        <v>52</v>
      </c>
      <c r="N116" s="15" t="s">
        <v>27</v>
      </c>
      <c r="O116" s="55"/>
    </row>
    <row r="117" s="3" customFormat="1" ht="70" spans="1:15">
      <c r="A117" s="15" t="s">
        <v>9319</v>
      </c>
      <c r="B117" s="14" t="s">
        <v>9318</v>
      </c>
      <c r="C117" s="14" t="s">
        <v>48</v>
      </c>
      <c r="D117" s="14" t="s">
        <v>360</v>
      </c>
      <c r="E117" s="14" t="s">
        <v>3101</v>
      </c>
      <c r="F117" s="76">
        <v>1</v>
      </c>
      <c r="G117" s="14" t="s">
        <v>9320</v>
      </c>
      <c r="H117" s="14" t="s">
        <v>9291</v>
      </c>
      <c r="I117" s="14" t="s">
        <v>22</v>
      </c>
      <c r="J117" s="14" t="s">
        <v>23</v>
      </c>
      <c r="K117" s="14" t="s">
        <v>25</v>
      </c>
      <c r="L117" s="11" t="s">
        <v>25</v>
      </c>
      <c r="M117" s="14" t="s">
        <v>25</v>
      </c>
      <c r="N117" s="15" t="s">
        <v>27</v>
      </c>
      <c r="O117" s="60"/>
    </row>
    <row r="118" s="3" customFormat="1" ht="70" spans="1:15">
      <c r="A118" s="15" t="s">
        <v>9321</v>
      </c>
      <c r="B118" s="14" t="s">
        <v>9318</v>
      </c>
      <c r="C118" s="14" t="s">
        <v>48</v>
      </c>
      <c r="D118" s="14" t="s">
        <v>360</v>
      </c>
      <c r="E118" s="14" t="s">
        <v>3103</v>
      </c>
      <c r="F118" s="76">
        <v>1</v>
      </c>
      <c r="G118" s="14" t="s">
        <v>9322</v>
      </c>
      <c r="H118" s="14" t="s">
        <v>9323</v>
      </c>
      <c r="I118" s="14" t="s">
        <v>22</v>
      </c>
      <c r="J118" s="14" t="s">
        <v>23</v>
      </c>
      <c r="K118" s="14" t="s">
        <v>25</v>
      </c>
      <c r="L118" s="11" t="s">
        <v>25</v>
      </c>
      <c r="M118" s="14" t="s">
        <v>9324</v>
      </c>
      <c r="N118" s="15" t="s">
        <v>27</v>
      </c>
      <c r="O118" s="55"/>
    </row>
    <row r="119" s="3" customFormat="1" ht="56" spans="1:15">
      <c r="A119" s="15" t="s">
        <v>9325</v>
      </c>
      <c r="B119" s="14" t="s">
        <v>9326</v>
      </c>
      <c r="C119" s="14" t="s">
        <v>48</v>
      </c>
      <c r="D119" s="14" t="s">
        <v>392</v>
      </c>
      <c r="E119" s="14" t="s">
        <v>212</v>
      </c>
      <c r="F119" s="76">
        <v>1</v>
      </c>
      <c r="G119" s="14" t="s">
        <v>700</v>
      </c>
      <c r="H119" s="14" t="s">
        <v>238</v>
      </c>
      <c r="I119" s="14" t="s">
        <v>22</v>
      </c>
      <c r="J119" s="14" t="s">
        <v>23</v>
      </c>
      <c r="K119" s="14" t="s">
        <v>25</v>
      </c>
      <c r="L119" s="11" t="s">
        <v>25</v>
      </c>
      <c r="M119" s="14" t="s">
        <v>52</v>
      </c>
      <c r="N119" s="15" t="s">
        <v>27</v>
      </c>
      <c r="O119" s="60"/>
    </row>
    <row r="120" s="3" customFormat="1" ht="56" spans="1:15">
      <c r="A120" s="15" t="s">
        <v>9327</v>
      </c>
      <c r="B120" s="14" t="s">
        <v>9326</v>
      </c>
      <c r="C120" s="14" t="s">
        <v>48</v>
      </c>
      <c r="D120" s="14" t="s">
        <v>392</v>
      </c>
      <c r="E120" s="14" t="s">
        <v>398</v>
      </c>
      <c r="F120" s="76">
        <v>1</v>
      </c>
      <c r="G120" s="14" t="s">
        <v>5244</v>
      </c>
      <c r="H120" s="14" t="s">
        <v>9328</v>
      </c>
      <c r="I120" s="14" t="s">
        <v>22</v>
      </c>
      <c r="J120" s="14" t="s">
        <v>23</v>
      </c>
      <c r="K120" s="14" t="s">
        <v>25</v>
      </c>
      <c r="L120" s="11" t="s">
        <v>25</v>
      </c>
      <c r="M120" s="14" t="s">
        <v>52</v>
      </c>
      <c r="N120" s="15" t="s">
        <v>27</v>
      </c>
      <c r="O120" s="60"/>
    </row>
    <row r="121" s="3" customFormat="1" ht="56" spans="1:15">
      <c r="A121" s="15" t="s">
        <v>9329</v>
      </c>
      <c r="B121" s="14" t="s">
        <v>9326</v>
      </c>
      <c r="C121" s="14" t="s">
        <v>48</v>
      </c>
      <c r="D121" s="14" t="s">
        <v>392</v>
      </c>
      <c r="E121" s="14" t="s">
        <v>712</v>
      </c>
      <c r="F121" s="76">
        <v>1</v>
      </c>
      <c r="G121" s="14" t="s">
        <v>9330</v>
      </c>
      <c r="H121" s="14" t="s">
        <v>25</v>
      </c>
      <c r="I121" s="14" t="s">
        <v>22</v>
      </c>
      <c r="J121" s="14" t="s">
        <v>23</v>
      </c>
      <c r="K121" s="14" t="s">
        <v>25</v>
      </c>
      <c r="L121" s="11" t="s">
        <v>25</v>
      </c>
      <c r="M121" s="14" t="s">
        <v>9109</v>
      </c>
      <c r="N121" s="15" t="s">
        <v>27</v>
      </c>
      <c r="O121" s="60"/>
    </row>
    <row r="122" s="3" customFormat="1" ht="42" spans="1:15">
      <c r="A122" s="15" t="s">
        <v>9331</v>
      </c>
      <c r="B122" s="14" t="s">
        <v>9326</v>
      </c>
      <c r="C122" s="14" t="s">
        <v>48</v>
      </c>
      <c r="D122" s="14" t="s">
        <v>392</v>
      </c>
      <c r="E122" s="14" t="s">
        <v>643</v>
      </c>
      <c r="F122" s="76">
        <v>1</v>
      </c>
      <c r="G122" s="14" t="s">
        <v>9332</v>
      </c>
      <c r="H122" s="14" t="s">
        <v>9333</v>
      </c>
      <c r="I122" s="14" t="s">
        <v>22</v>
      </c>
      <c r="J122" s="14" t="s">
        <v>23</v>
      </c>
      <c r="K122" s="14" t="s">
        <v>25</v>
      </c>
      <c r="L122" s="11" t="s">
        <v>25</v>
      </c>
      <c r="M122" s="14" t="s">
        <v>52</v>
      </c>
      <c r="N122" s="15" t="s">
        <v>27</v>
      </c>
      <c r="O122" s="60"/>
    </row>
    <row r="123" s="3" customFormat="1" ht="56" spans="1:15">
      <c r="A123" s="15" t="s">
        <v>9334</v>
      </c>
      <c r="B123" s="14" t="s">
        <v>9335</v>
      </c>
      <c r="C123" s="14" t="s">
        <v>48</v>
      </c>
      <c r="D123" s="14" t="s">
        <v>392</v>
      </c>
      <c r="E123" s="14" t="s">
        <v>6804</v>
      </c>
      <c r="F123" s="76">
        <v>1</v>
      </c>
      <c r="G123" s="14" t="s">
        <v>719</v>
      </c>
      <c r="H123" s="14" t="s">
        <v>238</v>
      </c>
      <c r="I123" s="14" t="s">
        <v>22</v>
      </c>
      <c r="J123" s="14" t="s">
        <v>23</v>
      </c>
      <c r="K123" s="14" t="s">
        <v>25</v>
      </c>
      <c r="L123" s="11" t="s">
        <v>25</v>
      </c>
      <c r="M123" s="14" t="s">
        <v>52</v>
      </c>
      <c r="N123" s="15" t="s">
        <v>27</v>
      </c>
      <c r="O123" s="60"/>
    </row>
    <row r="124" s="3" customFormat="1" ht="98" spans="1:15">
      <c r="A124" s="15" t="s">
        <v>9336</v>
      </c>
      <c r="B124" s="14" t="s">
        <v>9335</v>
      </c>
      <c r="C124" s="14" t="s">
        <v>48</v>
      </c>
      <c r="D124" s="14" t="s">
        <v>392</v>
      </c>
      <c r="E124" s="14" t="s">
        <v>6807</v>
      </c>
      <c r="F124" s="76">
        <v>1</v>
      </c>
      <c r="G124" s="14" t="s">
        <v>9337</v>
      </c>
      <c r="H124" s="14" t="s">
        <v>9338</v>
      </c>
      <c r="I124" s="14" t="s">
        <v>22</v>
      </c>
      <c r="J124" s="14" t="s">
        <v>23</v>
      </c>
      <c r="K124" s="14" t="s">
        <v>25</v>
      </c>
      <c r="L124" s="11" t="s">
        <v>25</v>
      </c>
      <c r="M124" s="14" t="s">
        <v>52</v>
      </c>
      <c r="N124" s="15" t="s">
        <v>27</v>
      </c>
      <c r="O124" s="22" t="s">
        <v>9339</v>
      </c>
    </row>
    <row r="125" s="3" customFormat="1" ht="98" spans="1:15">
      <c r="A125" s="15" t="s">
        <v>9340</v>
      </c>
      <c r="B125" s="14" t="s">
        <v>9335</v>
      </c>
      <c r="C125" s="14" t="s">
        <v>48</v>
      </c>
      <c r="D125" s="14" t="s">
        <v>392</v>
      </c>
      <c r="E125" s="14" t="s">
        <v>9341</v>
      </c>
      <c r="F125" s="76">
        <v>1</v>
      </c>
      <c r="G125" s="14" t="s">
        <v>9342</v>
      </c>
      <c r="H125" s="14" t="s">
        <v>25</v>
      </c>
      <c r="I125" s="14" t="s">
        <v>22</v>
      </c>
      <c r="J125" s="14" t="s">
        <v>23</v>
      </c>
      <c r="K125" s="14" t="s">
        <v>25</v>
      </c>
      <c r="L125" s="11" t="s">
        <v>25</v>
      </c>
      <c r="M125" s="14" t="s">
        <v>52</v>
      </c>
      <c r="N125" s="15" t="s">
        <v>27</v>
      </c>
      <c r="O125" s="22" t="s">
        <v>9339</v>
      </c>
    </row>
    <row r="126" s="3" customFormat="1" ht="42" spans="1:15">
      <c r="A126" s="15" t="s">
        <v>9343</v>
      </c>
      <c r="B126" s="14" t="s">
        <v>9335</v>
      </c>
      <c r="C126" s="14" t="s">
        <v>48</v>
      </c>
      <c r="D126" s="14" t="s">
        <v>392</v>
      </c>
      <c r="E126" s="14" t="s">
        <v>643</v>
      </c>
      <c r="F126" s="76">
        <v>1</v>
      </c>
      <c r="G126" s="14" t="s">
        <v>9344</v>
      </c>
      <c r="H126" s="14" t="s">
        <v>9345</v>
      </c>
      <c r="I126" s="14" t="s">
        <v>22</v>
      </c>
      <c r="J126" s="14" t="s">
        <v>23</v>
      </c>
      <c r="K126" s="14" t="s">
        <v>25</v>
      </c>
      <c r="L126" s="11" t="s">
        <v>25</v>
      </c>
      <c r="M126" s="11" t="s">
        <v>25</v>
      </c>
      <c r="N126" s="15" t="s">
        <v>27</v>
      </c>
      <c r="O126" s="23"/>
    </row>
    <row r="127" s="3" customFormat="1" ht="56" spans="1:15">
      <c r="A127" s="15" t="s">
        <v>9346</v>
      </c>
      <c r="B127" s="14" t="s">
        <v>9335</v>
      </c>
      <c r="C127" s="14" t="s">
        <v>48</v>
      </c>
      <c r="D127" s="14" t="s">
        <v>392</v>
      </c>
      <c r="E127" s="14" t="s">
        <v>3234</v>
      </c>
      <c r="F127" s="76">
        <v>1</v>
      </c>
      <c r="G127" s="14" t="s">
        <v>9347</v>
      </c>
      <c r="H127" s="14" t="s">
        <v>25</v>
      </c>
      <c r="I127" s="14" t="s">
        <v>22</v>
      </c>
      <c r="J127" s="14" t="s">
        <v>23</v>
      </c>
      <c r="K127" s="14" t="s">
        <v>25</v>
      </c>
      <c r="L127" s="11" t="s">
        <v>25</v>
      </c>
      <c r="M127" s="14" t="s">
        <v>25</v>
      </c>
      <c r="N127" s="15" t="s">
        <v>27</v>
      </c>
      <c r="O127" s="23"/>
    </row>
    <row r="128" s="3" customFormat="1" ht="56" spans="1:15">
      <c r="A128" s="15" t="s">
        <v>9348</v>
      </c>
      <c r="B128" s="14" t="s">
        <v>9335</v>
      </c>
      <c r="C128" s="14" t="s">
        <v>48</v>
      </c>
      <c r="D128" s="14" t="s">
        <v>392</v>
      </c>
      <c r="E128" s="14" t="s">
        <v>3236</v>
      </c>
      <c r="F128" s="76">
        <v>1</v>
      </c>
      <c r="G128" s="14" t="s">
        <v>9347</v>
      </c>
      <c r="H128" s="14" t="s">
        <v>25</v>
      </c>
      <c r="I128" s="14" t="s">
        <v>22</v>
      </c>
      <c r="J128" s="14" t="s">
        <v>23</v>
      </c>
      <c r="K128" s="14" t="s">
        <v>25</v>
      </c>
      <c r="L128" s="11" t="s">
        <v>25</v>
      </c>
      <c r="M128" s="14" t="s">
        <v>9109</v>
      </c>
      <c r="N128" s="15" t="s">
        <v>27</v>
      </c>
      <c r="O128" s="23"/>
    </row>
    <row r="129" s="3" customFormat="1" ht="56" spans="1:15">
      <c r="A129" s="15" t="s">
        <v>9349</v>
      </c>
      <c r="B129" s="14" t="s">
        <v>9350</v>
      </c>
      <c r="C129" s="22" t="s">
        <v>48</v>
      </c>
      <c r="D129" s="22" t="s">
        <v>392</v>
      </c>
      <c r="E129" s="22" t="s">
        <v>212</v>
      </c>
      <c r="F129" s="76">
        <v>1</v>
      </c>
      <c r="G129" s="22" t="s">
        <v>9351</v>
      </c>
      <c r="H129" s="22" t="s">
        <v>3159</v>
      </c>
      <c r="I129" s="22" t="s">
        <v>22</v>
      </c>
      <c r="J129" s="22" t="s">
        <v>23</v>
      </c>
      <c r="K129" s="14" t="s">
        <v>25</v>
      </c>
      <c r="L129" s="11" t="s">
        <v>25</v>
      </c>
      <c r="M129" s="14" t="s">
        <v>52</v>
      </c>
      <c r="N129" s="15" t="s">
        <v>27</v>
      </c>
      <c r="O129" s="23"/>
    </row>
    <row r="130" s="3" customFormat="1" ht="56" spans="1:15">
      <c r="A130" s="15" t="s">
        <v>9352</v>
      </c>
      <c r="B130" s="14" t="s">
        <v>9350</v>
      </c>
      <c r="C130" s="22" t="s">
        <v>48</v>
      </c>
      <c r="D130" s="22" t="s">
        <v>392</v>
      </c>
      <c r="E130" s="22" t="s">
        <v>643</v>
      </c>
      <c r="F130" s="76">
        <v>1</v>
      </c>
      <c r="G130" s="22" t="s">
        <v>9353</v>
      </c>
      <c r="H130" s="14" t="s">
        <v>9354</v>
      </c>
      <c r="I130" s="22" t="s">
        <v>22</v>
      </c>
      <c r="J130" s="22" t="s">
        <v>23</v>
      </c>
      <c r="K130" s="14" t="s">
        <v>25</v>
      </c>
      <c r="L130" s="11" t="s">
        <v>25</v>
      </c>
      <c r="M130" s="14" t="s">
        <v>52</v>
      </c>
      <c r="N130" s="15" t="s">
        <v>27</v>
      </c>
      <c r="O130" s="23"/>
    </row>
    <row r="131" s="3" customFormat="1" ht="42" spans="1:15">
      <c r="A131" s="15" t="s">
        <v>9355</v>
      </c>
      <c r="B131" s="14" t="s">
        <v>9356</v>
      </c>
      <c r="C131" s="14" t="s">
        <v>48</v>
      </c>
      <c r="D131" s="14" t="s">
        <v>392</v>
      </c>
      <c r="E131" s="14" t="s">
        <v>708</v>
      </c>
      <c r="F131" s="76">
        <v>1</v>
      </c>
      <c r="G131" s="14" t="s">
        <v>9357</v>
      </c>
      <c r="H131" s="14" t="s">
        <v>302</v>
      </c>
      <c r="I131" s="14" t="s">
        <v>22</v>
      </c>
      <c r="J131" s="14" t="s">
        <v>23</v>
      </c>
      <c r="K131" s="14" t="s">
        <v>25</v>
      </c>
      <c r="L131" s="11" t="s">
        <v>25</v>
      </c>
      <c r="M131" s="14" t="s">
        <v>52</v>
      </c>
      <c r="N131" s="15" t="s">
        <v>27</v>
      </c>
      <c r="O131" s="60"/>
    </row>
    <row r="132" s="3" customFormat="1" ht="56" spans="1:15">
      <c r="A132" s="15" t="s">
        <v>9358</v>
      </c>
      <c r="B132" s="14" t="s">
        <v>9356</v>
      </c>
      <c r="C132" s="14" t="s">
        <v>48</v>
      </c>
      <c r="D132" s="14" t="s">
        <v>392</v>
      </c>
      <c r="E132" s="14" t="s">
        <v>643</v>
      </c>
      <c r="F132" s="76">
        <v>1</v>
      </c>
      <c r="G132" s="14" t="s">
        <v>9359</v>
      </c>
      <c r="H132" s="22" t="s">
        <v>9354</v>
      </c>
      <c r="I132" s="14" t="s">
        <v>22</v>
      </c>
      <c r="J132" s="14" t="s">
        <v>23</v>
      </c>
      <c r="K132" s="14" t="s">
        <v>25</v>
      </c>
      <c r="L132" s="11" t="s">
        <v>25</v>
      </c>
      <c r="M132" s="14" t="s">
        <v>52</v>
      </c>
      <c r="N132" s="15" t="s">
        <v>27</v>
      </c>
      <c r="O132" s="60"/>
    </row>
    <row r="133" s="3" customFormat="1" ht="112" spans="1:15">
      <c r="A133" s="15" t="s">
        <v>9360</v>
      </c>
      <c r="B133" s="11" t="s">
        <v>9361</v>
      </c>
      <c r="C133" s="11" t="s">
        <v>17</v>
      </c>
      <c r="D133" s="11" t="s">
        <v>667</v>
      </c>
      <c r="E133" s="10" t="s">
        <v>419</v>
      </c>
      <c r="F133" s="10">
        <v>1</v>
      </c>
      <c r="G133" s="11" t="s">
        <v>9362</v>
      </c>
      <c r="H133" s="11" t="s">
        <v>9363</v>
      </c>
      <c r="I133" s="11" t="s">
        <v>22</v>
      </c>
      <c r="J133" s="11" t="s">
        <v>23</v>
      </c>
      <c r="K133" s="11" t="s">
        <v>24</v>
      </c>
      <c r="L133" s="11" t="s">
        <v>25</v>
      </c>
      <c r="M133" s="11" t="s">
        <v>25</v>
      </c>
      <c r="N133" s="15" t="s">
        <v>27</v>
      </c>
      <c r="O133" s="10"/>
    </row>
    <row r="134" s="3" customFormat="1" ht="84" spans="1:15">
      <c r="A134" s="15" t="s">
        <v>9364</v>
      </c>
      <c r="B134" s="11" t="s">
        <v>9365</v>
      </c>
      <c r="C134" s="11" t="s">
        <v>48</v>
      </c>
      <c r="D134" s="11" t="s">
        <v>667</v>
      </c>
      <c r="E134" s="11" t="s">
        <v>9366</v>
      </c>
      <c r="F134" s="10">
        <v>1</v>
      </c>
      <c r="G134" s="11" t="s">
        <v>9367</v>
      </c>
      <c r="H134" s="11" t="s">
        <v>9368</v>
      </c>
      <c r="I134" s="11" t="s">
        <v>22</v>
      </c>
      <c r="J134" s="11" t="s">
        <v>23</v>
      </c>
      <c r="K134" s="11" t="s">
        <v>25</v>
      </c>
      <c r="L134" s="11" t="s">
        <v>25</v>
      </c>
      <c r="M134" s="11" t="s">
        <v>52</v>
      </c>
      <c r="N134" s="15" t="s">
        <v>27</v>
      </c>
      <c r="O134" s="10"/>
    </row>
    <row r="135" s="3" customFormat="1" ht="70" spans="1:15">
      <c r="A135" s="15" t="s">
        <v>9369</v>
      </c>
      <c r="B135" s="11" t="s">
        <v>9370</v>
      </c>
      <c r="C135" s="11" t="s">
        <v>48</v>
      </c>
      <c r="D135" s="11" t="s">
        <v>360</v>
      </c>
      <c r="E135" s="11" t="s">
        <v>364</v>
      </c>
      <c r="F135" s="10">
        <v>1</v>
      </c>
      <c r="G135" s="11" t="s">
        <v>9371</v>
      </c>
      <c r="H135" s="11" t="s">
        <v>9372</v>
      </c>
      <c r="I135" s="11" t="s">
        <v>22</v>
      </c>
      <c r="J135" s="11" t="s">
        <v>23</v>
      </c>
      <c r="K135" s="11" t="s">
        <v>25</v>
      </c>
      <c r="L135" s="11" t="s">
        <v>25</v>
      </c>
      <c r="M135" s="11" t="s">
        <v>52</v>
      </c>
      <c r="N135" s="15" t="s">
        <v>27</v>
      </c>
      <c r="O135" s="10"/>
    </row>
    <row r="136" s="3" customFormat="1" ht="70" spans="1:15">
      <c r="A136" s="15" t="s">
        <v>9373</v>
      </c>
      <c r="B136" s="11" t="s">
        <v>9370</v>
      </c>
      <c r="C136" s="11" t="s">
        <v>48</v>
      </c>
      <c r="D136" s="11" t="s">
        <v>360</v>
      </c>
      <c r="E136" s="11" t="s">
        <v>643</v>
      </c>
      <c r="F136" s="10">
        <v>1</v>
      </c>
      <c r="G136" s="11" t="s">
        <v>9374</v>
      </c>
      <c r="H136" s="11" t="s">
        <v>9375</v>
      </c>
      <c r="I136" s="11" t="s">
        <v>22</v>
      </c>
      <c r="J136" s="11" t="s">
        <v>23</v>
      </c>
      <c r="K136" s="11" t="s">
        <v>25</v>
      </c>
      <c r="L136" s="11" t="s">
        <v>25</v>
      </c>
      <c r="M136" s="11" t="s">
        <v>52</v>
      </c>
      <c r="N136" s="15" t="s">
        <v>27</v>
      </c>
      <c r="O136" s="10"/>
    </row>
    <row r="137" s="3" customFormat="1" ht="42" spans="1:15">
      <c r="A137" s="15" t="s">
        <v>9376</v>
      </c>
      <c r="B137" s="11" t="s">
        <v>9370</v>
      </c>
      <c r="C137" s="11" t="s">
        <v>48</v>
      </c>
      <c r="D137" s="11" t="s">
        <v>360</v>
      </c>
      <c r="E137" s="11" t="s">
        <v>398</v>
      </c>
      <c r="F137" s="10">
        <v>1</v>
      </c>
      <c r="G137" s="11" t="s">
        <v>9377</v>
      </c>
      <c r="H137" s="11" t="s">
        <v>25</v>
      </c>
      <c r="I137" s="11" t="s">
        <v>22</v>
      </c>
      <c r="J137" s="11" t="s">
        <v>23</v>
      </c>
      <c r="K137" s="11" t="s">
        <v>25</v>
      </c>
      <c r="L137" s="11" t="s">
        <v>25</v>
      </c>
      <c r="M137" s="11" t="s">
        <v>9109</v>
      </c>
      <c r="N137" s="15" t="s">
        <v>27</v>
      </c>
      <c r="O137" s="10"/>
    </row>
    <row r="138" s="3" customFormat="1" ht="84" spans="1:15">
      <c r="A138" s="15" t="s">
        <v>9378</v>
      </c>
      <c r="B138" s="11" t="s">
        <v>9379</v>
      </c>
      <c r="C138" s="11" t="s">
        <v>48</v>
      </c>
      <c r="D138" s="11" t="s">
        <v>392</v>
      </c>
      <c r="E138" s="11" t="s">
        <v>364</v>
      </c>
      <c r="F138" s="10">
        <v>1</v>
      </c>
      <c r="G138" s="11" t="s">
        <v>9371</v>
      </c>
      <c r="H138" s="11" t="s">
        <v>9380</v>
      </c>
      <c r="I138" s="11" t="s">
        <v>22</v>
      </c>
      <c r="J138" s="11" t="s">
        <v>23</v>
      </c>
      <c r="K138" s="11" t="s">
        <v>25</v>
      </c>
      <c r="L138" s="11" t="s">
        <v>25</v>
      </c>
      <c r="M138" s="11" t="s">
        <v>52</v>
      </c>
      <c r="N138" s="15" t="s">
        <v>27</v>
      </c>
      <c r="O138" s="10"/>
    </row>
    <row r="139" s="3" customFormat="1" ht="70" spans="1:15">
      <c r="A139" s="15" t="s">
        <v>9381</v>
      </c>
      <c r="B139" s="11" t="s">
        <v>9382</v>
      </c>
      <c r="C139" s="11" t="s">
        <v>48</v>
      </c>
      <c r="D139" s="11" t="s">
        <v>392</v>
      </c>
      <c r="E139" s="11" t="s">
        <v>364</v>
      </c>
      <c r="F139" s="10">
        <v>1</v>
      </c>
      <c r="G139" s="11" t="s">
        <v>9371</v>
      </c>
      <c r="H139" s="11" t="s">
        <v>9372</v>
      </c>
      <c r="I139" s="11" t="s">
        <v>22</v>
      </c>
      <c r="J139" s="11" t="s">
        <v>23</v>
      </c>
      <c r="K139" s="11" t="s">
        <v>25</v>
      </c>
      <c r="L139" s="11" t="s">
        <v>25</v>
      </c>
      <c r="M139" s="11" t="s">
        <v>52</v>
      </c>
      <c r="N139" s="15" t="s">
        <v>27</v>
      </c>
      <c r="O139" s="10"/>
    </row>
    <row r="140" s="3" customFormat="1" ht="70" spans="1:15">
      <c r="A140" s="15" t="s">
        <v>9383</v>
      </c>
      <c r="B140" s="11" t="s">
        <v>9384</v>
      </c>
      <c r="C140" s="11" t="s">
        <v>48</v>
      </c>
      <c r="D140" s="11" t="s">
        <v>392</v>
      </c>
      <c r="E140" s="11" t="s">
        <v>364</v>
      </c>
      <c r="F140" s="10">
        <v>1</v>
      </c>
      <c r="G140" s="11" t="s">
        <v>9371</v>
      </c>
      <c r="H140" s="11" t="s">
        <v>9385</v>
      </c>
      <c r="I140" s="11" t="s">
        <v>22</v>
      </c>
      <c r="J140" s="11" t="s">
        <v>23</v>
      </c>
      <c r="K140" s="11" t="s">
        <v>25</v>
      </c>
      <c r="L140" s="11" t="s">
        <v>25</v>
      </c>
      <c r="M140" s="11" t="s">
        <v>52</v>
      </c>
      <c r="N140" s="15" t="s">
        <v>27</v>
      </c>
      <c r="O140" s="10"/>
    </row>
    <row r="141" s="3" customFormat="1" ht="70" spans="1:15">
      <c r="A141" s="15" t="s">
        <v>9386</v>
      </c>
      <c r="B141" s="11" t="s">
        <v>9387</v>
      </c>
      <c r="C141" s="11" t="s">
        <v>17</v>
      </c>
      <c r="D141" s="11" t="s">
        <v>667</v>
      </c>
      <c r="E141" s="11" t="s">
        <v>905</v>
      </c>
      <c r="F141" s="10">
        <v>1</v>
      </c>
      <c r="G141" s="11" t="s">
        <v>35</v>
      </c>
      <c r="H141" s="11" t="s">
        <v>238</v>
      </c>
      <c r="I141" s="11" t="s">
        <v>22</v>
      </c>
      <c r="J141" s="11" t="s">
        <v>23</v>
      </c>
      <c r="K141" s="11" t="s">
        <v>24</v>
      </c>
      <c r="L141" s="11" t="s">
        <v>25</v>
      </c>
      <c r="M141" s="11" t="s">
        <v>25</v>
      </c>
      <c r="N141" s="10" t="s">
        <v>27</v>
      </c>
      <c r="O141" s="11" t="s">
        <v>9388</v>
      </c>
    </row>
    <row r="142" s="3" customFormat="1" ht="70" spans="1:15">
      <c r="A142" s="15" t="s">
        <v>9389</v>
      </c>
      <c r="B142" s="11" t="s">
        <v>9387</v>
      </c>
      <c r="C142" s="11" t="s">
        <v>17</v>
      </c>
      <c r="D142" s="11" t="s">
        <v>667</v>
      </c>
      <c r="E142" s="11" t="s">
        <v>9390</v>
      </c>
      <c r="F142" s="10">
        <v>1</v>
      </c>
      <c r="G142" s="11" t="s">
        <v>9391</v>
      </c>
      <c r="H142" s="11" t="s">
        <v>302</v>
      </c>
      <c r="I142" s="11" t="s">
        <v>22</v>
      </c>
      <c r="J142" s="11" t="s">
        <v>23</v>
      </c>
      <c r="K142" s="11" t="s">
        <v>24</v>
      </c>
      <c r="L142" s="11" t="s">
        <v>25</v>
      </c>
      <c r="M142" s="11" t="s">
        <v>25</v>
      </c>
      <c r="N142" s="10" t="s">
        <v>27</v>
      </c>
      <c r="O142" s="11" t="s">
        <v>9388</v>
      </c>
    </row>
    <row r="143" s="3" customFormat="1" ht="42" spans="1:15">
      <c r="A143" s="15" t="s">
        <v>9392</v>
      </c>
      <c r="B143" s="11" t="s">
        <v>9393</v>
      </c>
      <c r="C143" s="11" t="s">
        <v>17</v>
      </c>
      <c r="D143" s="11" t="s">
        <v>667</v>
      </c>
      <c r="E143" s="11" t="s">
        <v>718</v>
      </c>
      <c r="F143" s="10">
        <v>1</v>
      </c>
      <c r="G143" s="11" t="s">
        <v>9394</v>
      </c>
      <c r="H143" s="11" t="s">
        <v>25</v>
      </c>
      <c r="I143" s="11" t="s">
        <v>22</v>
      </c>
      <c r="J143" s="11" t="s">
        <v>23</v>
      </c>
      <c r="K143" s="11" t="s">
        <v>24</v>
      </c>
      <c r="L143" s="11" t="s">
        <v>25</v>
      </c>
      <c r="M143" s="11" t="s">
        <v>25</v>
      </c>
      <c r="N143" s="10" t="s">
        <v>27</v>
      </c>
      <c r="O143" s="10"/>
    </row>
    <row r="144" s="3" customFormat="1" ht="70" spans="1:15">
      <c r="A144" s="15" t="s">
        <v>9395</v>
      </c>
      <c r="B144" s="11" t="s">
        <v>9396</v>
      </c>
      <c r="C144" s="11" t="s">
        <v>17</v>
      </c>
      <c r="D144" s="11" t="s">
        <v>667</v>
      </c>
      <c r="E144" s="11" t="s">
        <v>9397</v>
      </c>
      <c r="F144" s="10">
        <v>1</v>
      </c>
      <c r="G144" s="11" t="s">
        <v>206</v>
      </c>
      <c r="H144" s="11" t="s">
        <v>3632</v>
      </c>
      <c r="I144" s="11" t="s">
        <v>22</v>
      </c>
      <c r="J144" s="11" t="s">
        <v>23</v>
      </c>
      <c r="K144" s="11" t="s">
        <v>24</v>
      </c>
      <c r="L144" s="11" t="s">
        <v>25</v>
      </c>
      <c r="M144" s="11" t="s">
        <v>25</v>
      </c>
      <c r="N144" s="10" t="s">
        <v>27</v>
      </c>
      <c r="O144" s="10"/>
    </row>
    <row r="145" s="3" customFormat="1" ht="56" spans="1:15">
      <c r="A145" s="15" t="s">
        <v>9398</v>
      </c>
      <c r="B145" s="11" t="s">
        <v>9399</v>
      </c>
      <c r="C145" s="11" t="s">
        <v>48</v>
      </c>
      <c r="D145" s="11" t="s">
        <v>667</v>
      </c>
      <c r="E145" s="11" t="s">
        <v>9400</v>
      </c>
      <c r="F145" s="10">
        <v>1</v>
      </c>
      <c r="G145" s="11" t="s">
        <v>35</v>
      </c>
      <c r="H145" s="11" t="s">
        <v>238</v>
      </c>
      <c r="I145" s="11" t="s">
        <v>22</v>
      </c>
      <c r="J145" s="11" t="s">
        <v>23</v>
      </c>
      <c r="K145" s="11" t="s">
        <v>25</v>
      </c>
      <c r="L145" s="11" t="s">
        <v>25</v>
      </c>
      <c r="M145" s="11" t="s">
        <v>52</v>
      </c>
      <c r="N145" s="10" t="s">
        <v>27</v>
      </c>
      <c r="O145" s="10"/>
    </row>
    <row r="146" s="3" customFormat="1" ht="42" spans="1:15">
      <c r="A146" s="15" t="s">
        <v>9401</v>
      </c>
      <c r="B146" s="11" t="s">
        <v>9402</v>
      </c>
      <c r="C146" s="11" t="s">
        <v>48</v>
      </c>
      <c r="D146" s="11" t="s">
        <v>667</v>
      </c>
      <c r="E146" s="11" t="s">
        <v>774</v>
      </c>
      <c r="F146" s="10">
        <v>1</v>
      </c>
      <c r="G146" s="11" t="s">
        <v>9403</v>
      </c>
      <c r="H146" s="11" t="s">
        <v>302</v>
      </c>
      <c r="I146" s="11" t="s">
        <v>22</v>
      </c>
      <c r="J146" s="11" t="s">
        <v>23</v>
      </c>
      <c r="K146" s="11" t="s">
        <v>25</v>
      </c>
      <c r="L146" s="11" t="s">
        <v>25</v>
      </c>
      <c r="M146" s="11" t="s">
        <v>52</v>
      </c>
      <c r="N146" s="10" t="s">
        <v>27</v>
      </c>
      <c r="O146" s="10"/>
    </row>
    <row r="147" s="3" customFormat="1" ht="84" spans="1:15">
      <c r="A147" s="15" t="s">
        <v>9404</v>
      </c>
      <c r="B147" s="11" t="s">
        <v>9405</v>
      </c>
      <c r="C147" s="11" t="s">
        <v>48</v>
      </c>
      <c r="D147" s="11" t="s">
        <v>667</v>
      </c>
      <c r="E147" s="11" t="s">
        <v>9406</v>
      </c>
      <c r="F147" s="10">
        <v>1</v>
      </c>
      <c r="G147" s="11" t="s">
        <v>9407</v>
      </c>
      <c r="H147" s="11" t="s">
        <v>9408</v>
      </c>
      <c r="I147" s="11" t="s">
        <v>22</v>
      </c>
      <c r="J147" s="11" t="s">
        <v>23</v>
      </c>
      <c r="K147" s="11" t="s">
        <v>25</v>
      </c>
      <c r="L147" s="11" t="s">
        <v>25</v>
      </c>
      <c r="M147" s="11" t="s">
        <v>25</v>
      </c>
      <c r="N147" s="10" t="s">
        <v>27</v>
      </c>
      <c r="O147" s="10"/>
    </row>
    <row r="148" s="3" customFormat="1" ht="56" spans="1:15">
      <c r="A148" s="15" t="s">
        <v>9409</v>
      </c>
      <c r="B148" s="11" t="s">
        <v>9410</v>
      </c>
      <c r="C148" s="11" t="s">
        <v>48</v>
      </c>
      <c r="D148" s="11" t="s">
        <v>667</v>
      </c>
      <c r="E148" s="11" t="s">
        <v>212</v>
      </c>
      <c r="F148" s="10">
        <v>1</v>
      </c>
      <c r="G148" s="11" t="s">
        <v>9394</v>
      </c>
      <c r="H148" s="11" t="s">
        <v>238</v>
      </c>
      <c r="I148" s="11" t="s">
        <v>22</v>
      </c>
      <c r="J148" s="11" t="s">
        <v>23</v>
      </c>
      <c r="K148" s="11" t="s">
        <v>25</v>
      </c>
      <c r="L148" s="11" t="s">
        <v>25</v>
      </c>
      <c r="M148" s="11" t="s">
        <v>52</v>
      </c>
      <c r="N148" s="10" t="s">
        <v>27</v>
      </c>
      <c r="O148" s="10"/>
    </row>
    <row r="149" s="3" customFormat="1" ht="56" spans="1:15">
      <c r="A149" s="15" t="s">
        <v>9411</v>
      </c>
      <c r="B149" s="11" t="s">
        <v>9412</v>
      </c>
      <c r="C149" s="11" t="s">
        <v>48</v>
      </c>
      <c r="D149" s="11" t="s">
        <v>667</v>
      </c>
      <c r="E149" s="11" t="s">
        <v>9413</v>
      </c>
      <c r="F149" s="10">
        <v>1</v>
      </c>
      <c r="G149" s="11" t="s">
        <v>9414</v>
      </c>
      <c r="H149" s="11" t="s">
        <v>25</v>
      </c>
      <c r="I149" s="11" t="s">
        <v>22</v>
      </c>
      <c r="J149" s="11" t="s">
        <v>23</v>
      </c>
      <c r="K149" s="11" t="s">
        <v>25</v>
      </c>
      <c r="L149" s="11" t="s">
        <v>25</v>
      </c>
      <c r="M149" s="11" t="s">
        <v>9109</v>
      </c>
      <c r="N149" s="10" t="s">
        <v>27</v>
      </c>
      <c r="O149" s="10"/>
    </row>
    <row r="150" s="3" customFormat="1" ht="42" spans="1:15">
      <c r="A150" s="15" t="s">
        <v>9415</v>
      </c>
      <c r="B150" s="11" t="s">
        <v>9412</v>
      </c>
      <c r="C150" s="11" t="s">
        <v>48</v>
      </c>
      <c r="D150" s="11" t="s">
        <v>667</v>
      </c>
      <c r="E150" s="11" t="s">
        <v>9416</v>
      </c>
      <c r="F150" s="10">
        <v>1</v>
      </c>
      <c r="G150" s="11" t="s">
        <v>9417</v>
      </c>
      <c r="H150" s="11" t="s">
        <v>25</v>
      </c>
      <c r="I150" s="11" t="s">
        <v>22</v>
      </c>
      <c r="J150" s="11" t="s">
        <v>23</v>
      </c>
      <c r="K150" s="11" t="s">
        <v>25</v>
      </c>
      <c r="L150" s="11" t="s">
        <v>25</v>
      </c>
      <c r="M150" s="11" t="s">
        <v>25</v>
      </c>
      <c r="N150" s="10" t="s">
        <v>27</v>
      </c>
      <c r="O150" s="10"/>
    </row>
    <row r="151" s="3" customFormat="1" ht="42" spans="1:15">
      <c r="A151" s="15" t="s">
        <v>9418</v>
      </c>
      <c r="B151" s="11" t="s">
        <v>9419</v>
      </c>
      <c r="C151" s="11" t="s">
        <v>48</v>
      </c>
      <c r="D151" s="11" t="s">
        <v>667</v>
      </c>
      <c r="E151" s="11" t="s">
        <v>9420</v>
      </c>
      <c r="F151" s="10">
        <v>1</v>
      </c>
      <c r="G151" s="11" t="s">
        <v>9421</v>
      </c>
      <c r="H151" s="11" t="s">
        <v>400</v>
      </c>
      <c r="I151" s="11" t="s">
        <v>22</v>
      </c>
      <c r="J151" s="11" t="s">
        <v>23</v>
      </c>
      <c r="K151" s="11" t="s">
        <v>25</v>
      </c>
      <c r="L151" s="11" t="s">
        <v>25</v>
      </c>
      <c r="M151" s="11" t="s">
        <v>52</v>
      </c>
      <c r="N151" s="10" t="s">
        <v>27</v>
      </c>
      <c r="O151" s="10"/>
    </row>
    <row r="152" s="3" customFormat="1" ht="84" spans="1:15">
      <c r="A152" s="15" t="s">
        <v>9422</v>
      </c>
      <c r="B152" s="11" t="s">
        <v>9419</v>
      </c>
      <c r="C152" s="11" t="s">
        <v>48</v>
      </c>
      <c r="D152" s="11" t="s">
        <v>667</v>
      </c>
      <c r="E152" s="11" t="s">
        <v>905</v>
      </c>
      <c r="F152" s="10">
        <v>1</v>
      </c>
      <c r="G152" s="11" t="s">
        <v>9423</v>
      </c>
      <c r="H152" s="11" t="s">
        <v>2213</v>
      </c>
      <c r="I152" s="11" t="s">
        <v>22</v>
      </c>
      <c r="J152" s="11" t="s">
        <v>23</v>
      </c>
      <c r="K152" s="11" t="s">
        <v>25</v>
      </c>
      <c r="L152" s="11" t="s">
        <v>25</v>
      </c>
      <c r="M152" s="11" t="s">
        <v>52</v>
      </c>
      <c r="N152" s="10" t="s">
        <v>27</v>
      </c>
      <c r="O152" s="10"/>
    </row>
    <row r="153" s="3" customFormat="1" ht="112" spans="1:15">
      <c r="A153" s="15" t="s">
        <v>9424</v>
      </c>
      <c r="B153" s="11" t="s">
        <v>9425</v>
      </c>
      <c r="C153" s="11" t="s">
        <v>48</v>
      </c>
      <c r="D153" s="11" t="s">
        <v>667</v>
      </c>
      <c r="E153" s="11" t="s">
        <v>9426</v>
      </c>
      <c r="F153" s="10">
        <v>1</v>
      </c>
      <c r="G153" s="11" t="s">
        <v>9427</v>
      </c>
      <c r="H153" s="11" t="s">
        <v>9428</v>
      </c>
      <c r="I153" s="11" t="s">
        <v>22</v>
      </c>
      <c r="J153" s="11" t="s">
        <v>23</v>
      </c>
      <c r="K153" s="11" t="s">
        <v>25</v>
      </c>
      <c r="L153" s="11" t="s">
        <v>25</v>
      </c>
      <c r="M153" s="11" t="s">
        <v>25</v>
      </c>
      <c r="N153" s="10" t="s">
        <v>27</v>
      </c>
      <c r="O153" s="10"/>
    </row>
    <row r="154" s="3" customFormat="1" ht="56" spans="1:15">
      <c r="A154" s="15" t="s">
        <v>9429</v>
      </c>
      <c r="B154" s="11" t="s">
        <v>9430</v>
      </c>
      <c r="C154" s="11" t="s">
        <v>48</v>
      </c>
      <c r="D154" s="11" t="s">
        <v>667</v>
      </c>
      <c r="E154" s="11" t="s">
        <v>212</v>
      </c>
      <c r="F154" s="10">
        <v>1</v>
      </c>
      <c r="G154" s="11" t="s">
        <v>9431</v>
      </c>
      <c r="H154" s="11" t="s">
        <v>25</v>
      </c>
      <c r="I154" s="11" t="s">
        <v>22</v>
      </c>
      <c r="J154" s="11" t="s">
        <v>23</v>
      </c>
      <c r="K154" s="11" t="s">
        <v>25</v>
      </c>
      <c r="L154" s="11" t="s">
        <v>25</v>
      </c>
      <c r="M154" s="11" t="s">
        <v>326</v>
      </c>
      <c r="N154" s="10" t="s">
        <v>27</v>
      </c>
      <c r="O154" s="10"/>
    </row>
    <row r="155" s="3" customFormat="1" ht="42" spans="1:15">
      <c r="A155" s="15" t="s">
        <v>9432</v>
      </c>
      <c r="B155" s="11" t="s">
        <v>9433</v>
      </c>
      <c r="C155" s="11" t="s">
        <v>48</v>
      </c>
      <c r="D155" s="11" t="s">
        <v>667</v>
      </c>
      <c r="E155" s="11" t="s">
        <v>9434</v>
      </c>
      <c r="F155" s="10">
        <v>1</v>
      </c>
      <c r="G155" s="11" t="s">
        <v>9435</v>
      </c>
      <c r="H155" s="11" t="s">
        <v>79</v>
      </c>
      <c r="I155" s="11" t="s">
        <v>22</v>
      </c>
      <c r="J155" s="11" t="s">
        <v>23</v>
      </c>
      <c r="K155" s="11" t="s">
        <v>25</v>
      </c>
      <c r="L155" s="11" t="s">
        <v>25</v>
      </c>
      <c r="M155" s="11" t="s">
        <v>25</v>
      </c>
      <c r="N155" s="10" t="s">
        <v>27</v>
      </c>
      <c r="O155" s="10"/>
    </row>
    <row r="156" s="3" customFormat="1" ht="56" spans="1:15">
      <c r="A156" s="15" t="s">
        <v>9436</v>
      </c>
      <c r="B156" s="11" t="s">
        <v>9437</v>
      </c>
      <c r="C156" s="11" t="s">
        <v>48</v>
      </c>
      <c r="D156" s="11" t="s">
        <v>667</v>
      </c>
      <c r="E156" s="11" t="s">
        <v>9438</v>
      </c>
      <c r="F156" s="10">
        <v>1</v>
      </c>
      <c r="G156" s="11" t="s">
        <v>9439</v>
      </c>
      <c r="H156" s="11" t="s">
        <v>850</v>
      </c>
      <c r="I156" s="11" t="s">
        <v>22</v>
      </c>
      <c r="J156" s="11" t="s">
        <v>23</v>
      </c>
      <c r="K156" s="11" t="s">
        <v>25</v>
      </c>
      <c r="L156" s="11" t="s">
        <v>25</v>
      </c>
      <c r="M156" s="11" t="s">
        <v>25</v>
      </c>
      <c r="N156" s="10" t="s">
        <v>27</v>
      </c>
      <c r="O156" s="10"/>
    </row>
    <row r="157" s="3" customFormat="1" ht="56" spans="1:15">
      <c r="A157" s="15" t="s">
        <v>9440</v>
      </c>
      <c r="B157" s="11" t="s">
        <v>9441</v>
      </c>
      <c r="C157" s="11" t="s">
        <v>48</v>
      </c>
      <c r="D157" s="11" t="s">
        <v>667</v>
      </c>
      <c r="E157" s="11" t="s">
        <v>9442</v>
      </c>
      <c r="F157" s="10">
        <v>1</v>
      </c>
      <c r="G157" s="11" t="s">
        <v>9443</v>
      </c>
      <c r="H157" s="11" t="s">
        <v>6007</v>
      </c>
      <c r="I157" s="11" t="s">
        <v>22</v>
      </c>
      <c r="J157" s="11" t="s">
        <v>23</v>
      </c>
      <c r="K157" s="11" t="s">
        <v>25</v>
      </c>
      <c r="L157" s="11" t="s">
        <v>25</v>
      </c>
      <c r="M157" s="11" t="s">
        <v>25</v>
      </c>
      <c r="N157" s="10" t="s">
        <v>27</v>
      </c>
      <c r="O157" s="10"/>
    </row>
    <row r="158" s="3" customFormat="1" ht="56" spans="1:15">
      <c r="A158" s="15" t="s">
        <v>9444</v>
      </c>
      <c r="B158" s="11" t="s">
        <v>9445</v>
      </c>
      <c r="C158" s="11" t="s">
        <v>48</v>
      </c>
      <c r="D158" s="11" t="s">
        <v>360</v>
      </c>
      <c r="E158" s="11" t="s">
        <v>384</v>
      </c>
      <c r="F158" s="10">
        <v>1</v>
      </c>
      <c r="G158" s="11" t="s">
        <v>9446</v>
      </c>
      <c r="H158" s="11" t="s">
        <v>238</v>
      </c>
      <c r="I158" s="11" t="s">
        <v>22</v>
      </c>
      <c r="J158" s="11" t="s">
        <v>23</v>
      </c>
      <c r="K158" s="11" t="s">
        <v>25</v>
      </c>
      <c r="L158" s="11" t="s">
        <v>25</v>
      </c>
      <c r="M158" s="11" t="s">
        <v>52</v>
      </c>
      <c r="N158" s="10" t="s">
        <v>27</v>
      </c>
      <c r="O158" s="10"/>
    </row>
    <row r="159" s="3" customFormat="1" ht="42" spans="1:15">
      <c r="A159" s="15" t="s">
        <v>9447</v>
      </c>
      <c r="B159" s="11" t="s">
        <v>9445</v>
      </c>
      <c r="C159" s="11" t="s">
        <v>48</v>
      </c>
      <c r="D159" s="11" t="s">
        <v>360</v>
      </c>
      <c r="E159" s="11" t="s">
        <v>9448</v>
      </c>
      <c r="F159" s="10">
        <v>1</v>
      </c>
      <c r="G159" s="11" t="s">
        <v>6805</v>
      </c>
      <c r="H159" s="11" t="s">
        <v>302</v>
      </c>
      <c r="I159" s="11" t="s">
        <v>22</v>
      </c>
      <c r="J159" s="11" t="s">
        <v>23</v>
      </c>
      <c r="K159" s="11" t="s">
        <v>25</v>
      </c>
      <c r="L159" s="11" t="s">
        <v>25</v>
      </c>
      <c r="M159" s="11" t="s">
        <v>52</v>
      </c>
      <c r="N159" s="10" t="s">
        <v>27</v>
      </c>
      <c r="O159" s="10"/>
    </row>
    <row r="160" s="3" customFormat="1" ht="56" spans="1:15">
      <c r="A160" s="15" t="s">
        <v>9449</v>
      </c>
      <c r="B160" s="11" t="s">
        <v>9445</v>
      </c>
      <c r="C160" s="11" t="s">
        <v>48</v>
      </c>
      <c r="D160" s="11" t="s">
        <v>360</v>
      </c>
      <c r="E160" s="11" t="s">
        <v>364</v>
      </c>
      <c r="F160" s="10">
        <v>1</v>
      </c>
      <c r="G160" s="11" t="s">
        <v>9450</v>
      </c>
      <c r="H160" s="11" t="s">
        <v>3110</v>
      </c>
      <c r="I160" s="11" t="s">
        <v>22</v>
      </c>
      <c r="J160" s="11" t="s">
        <v>23</v>
      </c>
      <c r="K160" s="11" t="s">
        <v>25</v>
      </c>
      <c r="L160" s="11" t="s">
        <v>25</v>
      </c>
      <c r="M160" s="11" t="s">
        <v>52</v>
      </c>
      <c r="N160" s="10" t="s">
        <v>27</v>
      </c>
      <c r="O160" s="10"/>
    </row>
    <row r="161" s="3" customFormat="1" ht="84" spans="1:15">
      <c r="A161" s="15" t="s">
        <v>9451</v>
      </c>
      <c r="B161" s="11" t="s">
        <v>9445</v>
      </c>
      <c r="C161" s="11" t="s">
        <v>48</v>
      </c>
      <c r="D161" s="11" t="s">
        <v>360</v>
      </c>
      <c r="E161" s="11" t="s">
        <v>712</v>
      </c>
      <c r="F161" s="10">
        <v>1</v>
      </c>
      <c r="G161" s="11" t="s">
        <v>9452</v>
      </c>
      <c r="H161" s="11" t="s">
        <v>9453</v>
      </c>
      <c r="I161" s="11" t="s">
        <v>22</v>
      </c>
      <c r="J161" s="11" t="s">
        <v>23</v>
      </c>
      <c r="K161" s="11" t="s">
        <v>25</v>
      </c>
      <c r="L161" s="11" t="s">
        <v>25</v>
      </c>
      <c r="M161" s="11" t="s">
        <v>25</v>
      </c>
      <c r="N161" s="10" t="s">
        <v>27</v>
      </c>
      <c r="O161" s="10"/>
    </row>
    <row r="162" s="3" customFormat="1" ht="56" spans="1:15">
      <c r="A162" s="15" t="s">
        <v>9454</v>
      </c>
      <c r="B162" s="11" t="s">
        <v>9455</v>
      </c>
      <c r="C162" s="11" t="s">
        <v>48</v>
      </c>
      <c r="D162" s="11" t="s">
        <v>360</v>
      </c>
      <c r="E162" s="11" t="s">
        <v>384</v>
      </c>
      <c r="F162" s="10">
        <v>1</v>
      </c>
      <c r="G162" s="11" t="s">
        <v>719</v>
      </c>
      <c r="H162" s="11" t="s">
        <v>238</v>
      </c>
      <c r="I162" s="11" t="s">
        <v>22</v>
      </c>
      <c r="J162" s="11" t="s">
        <v>23</v>
      </c>
      <c r="K162" s="11" t="s">
        <v>25</v>
      </c>
      <c r="L162" s="11" t="s">
        <v>25</v>
      </c>
      <c r="M162" s="11" t="s">
        <v>25</v>
      </c>
      <c r="N162" s="10" t="s">
        <v>27</v>
      </c>
      <c r="O162" s="10"/>
    </row>
    <row r="163" s="3" customFormat="1" ht="70" spans="1:15">
      <c r="A163" s="15" t="s">
        <v>9456</v>
      </c>
      <c r="B163" s="11" t="s">
        <v>9455</v>
      </c>
      <c r="C163" s="11" t="s">
        <v>48</v>
      </c>
      <c r="D163" s="11" t="s">
        <v>360</v>
      </c>
      <c r="E163" s="11" t="s">
        <v>212</v>
      </c>
      <c r="F163" s="10">
        <v>1</v>
      </c>
      <c r="G163" s="11" t="s">
        <v>9457</v>
      </c>
      <c r="H163" s="11" t="s">
        <v>9172</v>
      </c>
      <c r="I163" s="11" t="s">
        <v>22</v>
      </c>
      <c r="J163" s="11" t="s">
        <v>23</v>
      </c>
      <c r="K163" s="11" t="s">
        <v>25</v>
      </c>
      <c r="L163" s="11" t="s">
        <v>25</v>
      </c>
      <c r="M163" s="11" t="s">
        <v>52</v>
      </c>
      <c r="N163" s="10" t="s">
        <v>27</v>
      </c>
      <c r="O163" s="10"/>
    </row>
    <row r="164" s="3" customFormat="1" ht="126" spans="1:15">
      <c r="A164" s="15" t="s">
        <v>9458</v>
      </c>
      <c r="B164" s="11" t="s">
        <v>9459</v>
      </c>
      <c r="C164" s="11" t="s">
        <v>48</v>
      </c>
      <c r="D164" s="11" t="s">
        <v>392</v>
      </c>
      <c r="E164" s="11" t="s">
        <v>9460</v>
      </c>
      <c r="F164" s="10">
        <v>1</v>
      </c>
      <c r="G164" s="11" t="s">
        <v>9461</v>
      </c>
      <c r="H164" s="11" t="s">
        <v>850</v>
      </c>
      <c r="I164" s="11" t="s">
        <v>22</v>
      </c>
      <c r="J164" s="11" t="s">
        <v>23</v>
      </c>
      <c r="K164" s="11" t="s">
        <v>25</v>
      </c>
      <c r="L164" s="11" t="s">
        <v>25</v>
      </c>
      <c r="M164" s="11" t="s">
        <v>25</v>
      </c>
      <c r="N164" s="10" t="s">
        <v>27</v>
      </c>
      <c r="O164" s="11" t="s">
        <v>9462</v>
      </c>
    </row>
    <row r="165" s="3" customFormat="1" ht="70" spans="1:15">
      <c r="A165" s="15" t="s">
        <v>9463</v>
      </c>
      <c r="B165" s="11" t="s">
        <v>9459</v>
      </c>
      <c r="C165" s="11" t="s">
        <v>48</v>
      </c>
      <c r="D165" s="11" t="s">
        <v>392</v>
      </c>
      <c r="E165" s="11" t="s">
        <v>712</v>
      </c>
      <c r="F165" s="10">
        <v>1</v>
      </c>
      <c r="G165" s="11" t="s">
        <v>9464</v>
      </c>
      <c r="H165" s="11" t="s">
        <v>9465</v>
      </c>
      <c r="I165" s="11" t="s">
        <v>22</v>
      </c>
      <c r="J165" s="11" t="s">
        <v>23</v>
      </c>
      <c r="K165" s="11" t="s">
        <v>25</v>
      </c>
      <c r="L165" s="11" t="s">
        <v>25</v>
      </c>
      <c r="M165" s="11" t="s">
        <v>52</v>
      </c>
      <c r="N165" s="10" t="s">
        <v>27</v>
      </c>
      <c r="O165" s="10"/>
    </row>
    <row r="166" s="3" customFormat="1" ht="42" spans="1:15">
      <c r="A166" s="15" t="s">
        <v>9466</v>
      </c>
      <c r="B166" s="11" t="s">
        <v>9467</v>
      </c>
      <c r="C166" s="11" t="s">
        <v>48</v>
      </c>
      <c r="D166" s="11" t="s">
        <v>667</v>
      </c>
      <c r="E166" s="11" t="s">
        <v>9468</v>
      </c>
      <c r="F166" s="10">
        <v>1</v>
      </c>
      <c r="G166" s="11" t="s">
        <v>4361</v>
      </c>
      <c r="H166" s="11" t="s">
        <v>25</v>
      </c>
      <c r="I166" s="11" t="s">
        <v>22</v>
      </c>
      <c r="J166" s="11" t="s">
        <v>23</v>
      </c>
      <c r="K166" s="11" t="s">
        <v>25</v>
      </c>
      <c r="L166" s="11" t="s">
        <v>25</v>
      </c>
      <c r="M166" s="11" t="s">
        <v>303</v>
      </c>
      <c r="N166" s="15" t="s">
        <v>27</v>
      </c>
      <c r="O166" s="10"/>
    </row>
    <row r="167" s="3" customFormat="1" ht="70" spans="1:15">
      <c r="A167" s="15" t="s">
        <v>9469</v>
      </c>
      <c r="B167" s="11" t="s">
        <v>9467</v>
      </c>
      <c r="C167" s="11" t="s">
        <v>48</v>
      </c>
      <c r="D167" s="11" t="s">
        <v>667</v>
      </c>
      <c r="E167" s="11" t="s">
        <v>9470</v>
      </c>
      <c r="F167" s="10">
        <v>1</v>
      </c>
      <c r="G167" s="11" t="s">
        <v>9471</v>
      </c>
      <c r="H167" s="11" t="s">
        <v>25</v>
      </c>
      <c r="I167" s="11" t="s">
        <v>22</v>
      </c>
      <c r="J167" s="11" t="s">
        <v>23</v>
      </c>
      <c r="K167" s="11" t="s">
        <v>25</v>
      </c>
      <c r="L167" s="11" t="s">
        <v>25</v>
      </c>
      <c r="M167" s="11" t="s">
        <v>25</v>
      </c>
      <c r="N167" s="15" t="s">
        <v>27</v>
      </c>
      <c r="O167" s="11" t="s">
        <v>9472</v>
      </c>
    </row>
    <row r="168" s="3" customFormat="1" ht="70" spans="1:15">
      <c r="A168" s="15" t="s">
        <v>9473</v>
      </c>
      <c r="B168" s="11" t="s">
        <v>9467</v>
      </c>
      <c r="C168" s="11" t="s">
        <v>48</v>
      </c>
      <c r="D168" s="11" t="s">
        <v>667</v>
      </c>
      <c r="E168" s="11" t="s">
        <v>9474</v>
      </c>
      <c r="F168" s="10">
        <v>1</v>
      </c>
      <c r="G168" s="11" t="s">
        <v>9471</v>
      </c>
      <c r="H168" s="11" t="s">
        <v>25</v>
      </c>
      <c r="I168" s="11" t="s">
        <v>22</v>
      </c>
      <c r="J168" s="11" t="s">
        <v>23</v>
      </c>
      <c r="K168" s="11" t="s">
        <v>25</v>
      </c>
      <c r="L168" s="11" t="s">
        <v>25</v>
      </c>
      <c r="M168" s="11" t="s">
        <v>25</v>
      </c>
      <c r="N168" s="15" t="s">
        <v>27</v>
      </c>
      <c r="O168" s="11" t="s">
        <v>9472</v>
      </c>
    </row>
    <row r="169" s="3" customFormat="1" ht="56" spans="1:15">
      <c r="A169" s="15" t="s">
        <v>9475</v>
      </c>
      <c r="B169" s="11" t="s">
        <v>9476</v>
      </c>
      <c r="C169" s="11" t="s">
        <v>48</v>
      </c>
      <c r="D169" s="11" t="s">
        <v>667</v>
      </c>
      <c r="E169" s="11" t="s">
        <v>5970</v>
      </c>
      <c r="F169" s="10">
        <v>1</v>
      </c>
      <c r="G169" s="11" t="s">
        <v>9477</v>
      </c>
      <c r="H169" s="11" t="s">
        <v>850</v>
      </c>
      <c r="I169" s="11" t="s">
        <v>22</v>
      </c>
      <c r="J169" s="11" t="s">
        <v>23</v>
      </c>
      <c r="K169" s="11" t="s">
        <v>25</v>
      </c>
      <c r="L169" s="11" t="s">
        <v>25</v>
      </c>
      <c r="M169" s="11" t="s">
        <v>52</v>
      </c>
      <c r="N169" s="15" t="s">
        <v>27</v>
      </c>
      <c r="O169" s="10"/>
    </row>
    <row r="170" s="3" customFormat="1" ht="56" spans="1:15">
      <c r="A170" s="15" t="s">
        <v>9478</v>
      </c>
      <c r="B170" s="11" t="s">
        <v>9479</v>
      </c>
      <c r="C170" s="11" t="s">
        <v>48</v>
      </c>
      <c r="D170" s="11" t="s">
        <v>667</v>
      </c>
      <c r="E170" s="11" t="s">
        <v>9480</v>
      </c>
      <c r="F170" s="10">
        <v>1</v>
      </c>
      <c r="G170" s="11" t="s">
        <v>9481</v>
      </c>
      <c r="H170" s="11" t="s">
        <v>25</v>
      </c>
      <c r="I170" s="11" t="s">
        <v>22</v>
      </c>
      <c r="J170" s="11" t="s">
        <v>23</v>
      </c>
      <c r="K170" s="11" t="s">
        <v>25</v>
      </c>
      <c r="L170" s="11" t="s">
        <v>25</v>
      </c>
      <c r="M170" s="11" t="s">
        <v>52</v>
      </c>
      <c r="N170" s="15" t="s">
        <v>27</v>
      </c>
      <c r="O170" s="10"/>
    </row>
    <row r="171" s="4" customFormat="1" ht="70" spans="1:15">
      <c r="A171" s="15" t="s">
        <v>9482</v>
      </c>
      <c r="B171" s="11" t="s">
        <v>9483</v>
      </c>
      <c r="C171" s="11" t="s">
        <v>48</v>
      </c>
      <c r="D171" s="11" t="s">
        <v>667</v>
      </c>
      <c r="E171" s="11" t="s">
        <v>9484</v>
      </c>
      <c r="F171" s="10">
        <v>1</v>
      </c>
      <c r="G171" s="11" t="s">
        <v>9485</v>
      </c>
      <c r="H171" s="11" t="s">
        <v>25</v>
      </c>
      <c r="I171" s="11" t="s">
        <v>22</v>
      </c>
      <c r="J171" s="11" t="s">
        <v>23</v>
      </c>
      <c r="K171" s="11" t="s">
        <v>25</v>
      </c>
      <c r="L171" s="11" t="s">
        <v>25</v>
      </c>
      <c r="M171" s="11" t="s">
        <v>9109</v>
      </c>
      <c r="N171" s="15" t="s">
        <v>27</v>
      </c>
      <c r="O171" s="11" t="s">
        <v>9486</v>
      </c>
    </row>
    <row r="172" s="4" customFormat="1" ht="70" spans="1:15">
      <c r="A172" s="15" t="s">
        <v>9487</v>
      </c>
      <c r="B172" s="11" t="s">
        <v>9483</v>
      </c>
      <c r="C172" s="11" t="s">
        <v>48</v>
      </c>
      <c r="D172" s="11" t="s">
        <v>667</v>
      </c>
      <c r="E172" s="11" t="s">
        <v>9488</v>
      </c>
      <c r="F172" s="10">
        <v>1</v>
      </c>
      <c r="G172" s="11" t="s">
        <v>9485</v>
      </c>
      <c r="H172" s="11" t="s">
        <v>302</v>
      </c>
      <c r="I172" s="11" t="s">
        <v>22</v>
      </c>
      <c r="J172" s="11" t="s">
        <v>23</v>
      </c>
      <c r="K172" s="11" t="s">
        <v>25</v>
      </c>
      <c r="L172" s="11" t="s">
        <v>25</v>
      </c>
      <c r="M172" s="11" t="s">
        <v>52</v>
      </c>
      <c r="N172" s="15" t="s">
        <v>27</v>
      </c>
      <c r="O172" s="11" t="s">
        <v>9486</v>
      </c>
    </row>
    <row r="173" s="4" customFormat="1" ht="70" spans="1:15">
      <c r="A173" s="15" t="s">
        <v>9489</v>
      </c>
      <c r="B173" s="11" t="s">
        <v>9483</v>
      </c>
      <c r="C173" s="11" t="s">
        <v>48</v>
      </c>
      <c r="D173" s="11" t="s">
        <v>667</v>
      </c>
      <c r="E173" s="11" t="s">
        <v>9490</v>
      </c>
      <c r="F173" s="10">
        <v>1</v>
      </c>
      <c r="G173" s="11" t="s">
        <v>9485</v>
      </c>
      <c r="H173" s="11" t="s">
        <v>302</v>
      </c>
      <c r="I173" s="11" t="s">
        <v>22</v>
      </c>
      <c r="J173" s="11" t="s">
        <v>23</v>
      </c>
      <c r="K173" s="11" t="s">
        <v>25</v>
      </c>
      <c r="L173" s="11" t="s">
        <v>25</v>
      </c>
      <c r="M173" s="11" t="s">
        <v>52</v>
      </c>
      <c r="N173" s="15" t="s">
        <v>27</v>
      </c>
      <c r="O173" s="11" t="s">
        <v>9486</v>
      </c>
    </row>
    <row r="174" s="4" customFormat="1" ht="70" spans="1:15">
      <c r="A174" s="15" t="s">
        <v>9491</v>
      </c>
      <c r="B174" s="11" t="s">
        <v>9492</v>
      </c>
      <c r="C174" s="11" t="s">
        <v>48</v>
      </c>
      <c r="D174" s="11" t="s">
        <v>667</v>
      </c>
      <c r="E174" s="11" t="s">
        <v>9493</v>
      </c>
      <c r="F174" s="10">
        <v>1</v>
      </c>
      <c r="G174" s="11" t="s">
        <v>9494</v>
      </c>
      <c r="H174" s="11" t="s">
        <v>9495</v>
      </c>
      <c r="I174" s="11" t="s">
        <v>22</v>
      </c>
      <c r="J174" s="11" t="s">
        <v>23</v>
      </c>
      <c r="K174" s="11" t="s">
        <v>25</v>
      </c>
      <c r="L174" s="11" t="s">
        <v>25</v>
      </c>
      <c r="M174" s="11" t="s">
        <v>25</v>
      </c>
      <c r="N174" s="15" t="s">
        <v>27</v>
      </c>
      <c r="O174" s="10"/>
    </row>
    <row r="175" s="4" customFormat="1" ht="70" spans="1:15">
      <c r="A175" s="15" t="s">
        <v>9496</v>
      </c>
      <c r="B175" s="11" t="s">
        <v>9497</v>
      </c>
      <c r="C175" s="11" t="s">
        <v>48</v>
      </c>
      <c r="D175" s="11" t="s">
        <v>667</v>
      </c>
      <c r="E175" s="11" t="s">
        <v>1831</v>
      </c>
      <c r="F175" s="10">
        <v>1</v>
      </c>
      <c r="G175" s="11" t="s">
        <v>9498</v>
      </c>
      <c r="H175" s="11" t="s">
        <v>9499</v>
      </c>
      <c r="I175" s="11" t="s">
        <v>22</v>
      </c>
      <c r="J175" s="11" t="s">
        <v>23</v>
      </c>
      <c r="K175" s="11" t="s">
        <v>25</v>
      </c>
      <c r="L175" s="11" t="s">
        <v>25</v>
      </c>
      <c r="M175" s="11" t="s">
        <v>25</v>
      </c>
      <c r="N175" s="15" t="s">
        <v>27</v>
      </c>
      <c r="O175"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7"/>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49" customWidth="1"/>
    <col min="2" max="2" width="11.7272727272727" style="39" customWidth="1"/>
    <col min="3" max="4" width="6.09090909090909" style="49" customWidth="1"/>
    <col min="5" max="5" width="13.7272727272727" style="39" customWidth="1"/>
    <col min="6" max="6" width="6.09090909090909" style="49" customWidth="1"/>
    <col min="7" max="8" width="13.7272727272727" style="39" customWidth="1"/>
    <col min="9" max="9" width="6.09090909090909" style="49" customWidth="1"/>
    <col min="10" max="10" width="9.36363636363636" style="49" customWidth="1"/>
    <col min="11" max="11" width="6.09090909090909" style="49" customWidth="1"/>
    <col min="12" max="12" width="11.5454545454545" style="49" customWidth="1"/>
    <col min="13" max="13" width="13.7272727272727" style="39" customWidth="1"/>
    <col min="14" max="14" width="6.09090909090909" style="49" customWidth="1"/>
    <col min="15" max="15" width="9.36363636363636" style="49" customWidth="1"/>
    <col min="16" max="16384" width="9.81818181818182" style="5"/>
  </cols>
  <sheetData>
    <row r="1" s="1" customFormat="1" ht="45" customHeight="1" spans="1:15">
      <c r="A1" s="6" t="s">
        <v>9500</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4" customFormat="1" ht="84" spans="1:15">
      <c r="A3" s="55">
        <v>1</v>
      </c>
      <c r="B3" s="11" t="s">
        <v>9501</v>
      </c>
      <c r="C3" s="11" t="s">
        <v>9502</v>
      </c>
      <c r="D3" s="11" t="s">
        <v>18</v>
      </c>
      <c r="E3" s="11" t="s">
        <v>9503</v>
      </c>
      <c r="F3" s="10">
        <v>1</v>
      </c>
      <c r="G3" s="11" t="s">
        <v>9504</v>
      </c>
      <c r="H3" s="11" t="s">
        <v>9505</v>
      </c>
      <c r="I3" s="11" t="s">
        <v>36</v>
      </c>
      <c r="J3" s="11" t="s">
        <v>37</v>
      </c>
      <c r="K3" s="11" t="s">
        <v>25</v>
      </c>
      <c r="L3" s="11" t="s">
        <v>25</v>
      </c>
      <c r="M3" s="11" t="s">
        <v>25</v>
      </c>
      <c r="N3" s="15" t="s">
        <v>27</v>
      </c>
      <c r="O3" s="10"/>
    </row>
    <row r="4" s="4" customFormat="1" ht="84" spans="1:15">
      <c r="A4" s="55">
        <v>2</v>
      </c>
      <c r="B4" s="11" t="s">
        <v>9501</v>
      </c>
      <c r="C4" s="11" t="s">
        <v>9502</v>
      </c>
      <c r="D4" s="11" t="s">
        <v>18</v>
      </c>
      <c r="E4" s="11" t="s">
        <v>9506</v>
      </c>
      <c r="F4" s="10">
        <v>1</v>
      </c>
      <c r="G4" s="11" t="s">
        <v>9507</v>
      </c>
      <c r="H4" s="11" t="s">
        <v>9508</v>
      </c>
      <c r="I4" s="11" t="s">
        <v>36</v>
      </c>
      <c r="J4" s="11" t="s">
        <v>37</v>
      </c>
      <c r="K4" s="11" t="s">
        <v>25</v>
      </c>
      <c r="L4" s="11" t="s">
        <v>25</v>
      </c>
      <c r="M4" s="11" t="s">
        <v>25</v>
      </c>
      <c r="N4" s="15" t="s">
        <v>27</v>
      </c>
      <c r="O4" s="10"/>
    </row>
    <row r="5" s="4" customFormat="1" ht="112" spans="1:15">
      <c r="A5" s="55">
        <v>3</v>
      </c>
      <c r="B5" s="11" t="s">
        <v>9509</v>
      </c>
      <c r="C5" s="11" t="s">
        <v>9502</v>
      </c>
      <c r="D5" s="11" t="s">
        <v>18</v>
      </c>
      <c r="E5" s="11" t="s">
        <v>9510</v>
      </c>
      <c r="F5" s="10">
        <v>1</v>
      </c>
      <c r="G5" s="11" t="s">
        <v>9511</v>
      </c>
      <c r="H5" s="11" t="s">
        <v>126</v>
      </c>
      <c r="I5" s="11" t="s">
        <v>22</v>
      </c>
      <c r="J5" s="11" t="s">
        <v>23</v>
      </c>
      <c r="K5" s="11" t="s">
        <v>25</v>
      </c>
      <c r="L5" s="11" t="s">
        <v>25</v>
      </c>
      <c r="M5" s="11" t="s">
        <v>52</v>
      </c>
      <c r="N5" s="10" t="s">
        <v>27</v>
      </c>
      <c r="O5" s="10"/>
    </row>
    <row r="6" s="4" customFormat="1" ht="364" spans="1:15">
      <c r="A6" s="55">
        <v>4</v>
      </c>
      <c r="B6" s="11" t="s">
        <v>9512</v>
      </c>
      <c r="C6" s="11" t="s">
        <v>9502</v>
      </c>
      <c r="D6" s="11" t="s">
        <v>18</v>
      </c>
      <c r="E6" s="11" t="s">
        <v>9513</v>
      </c>
      <c r="F6" s="10">
        <v>2</v>
      </c>
      <c r="G6" s="11" t="s">
        <v>9514</v>
      </c>
      <c r="H6" s="11" t="s">
        <v>9515</v>
      </c>
      <c r="I6" s="11" t="s">
        <v>22</v>
      </c>
      <c r="J6" s="11" t="s">
        <v>23</v>
      </c>
      <c r="K6" s="11" t="s">
        <v>25</v>
      </c>
      <c r="L6" s="11" t="s">
        <v>25</v>
      </c>
      <c r="M6" s="11" t="s">
        <v>52</v>
      </c>
      <c r="N6" s="10" t="s">
        <v>27</v>
      </c>
      <c r="O6" s="10"/>
    </row>
    <row r="7" s="4" customFormat="1" ht="364" spans="1:15">
      <c r="A7" s="55">
        <v>5</v>
      </c>
      <c r="B7" s="11" t="s">
        <v>9512</v>
      </c>
      <c r="C7" s="11" t="s">
        <v>9502</v>
      </c>
      <c r="D7" s="11" t="s">
        <v>18</v>
      </c>
      <c r="E7" s="11" t="s">
        <v>9516</v>
      </c>
      <c r="F7" s="10">
        <v>2</v>
      </c>
      <c r="G7" s="11" t="s">
        <v>9517</v>
      </c>
      <c r="H7" s="11" t="s">
        <v>9515</v>
      </c>
      <c r="I7" s="11" t="s">
        <v>22</v>
      </c>
      <c r="J7" s="11" t="s">
        <v>23</v>
      </c>
      <c r="K7" s="11" t="s">
        <v>25</v>
      </c>
      <c r="L7" s="11" t="s">
        <v>25</v>
      </c>
      <c r="M7" s="11" t="s">
        <v>52</v>
      </c>
      <c r="N7" s="10" t="s">
        <v>27</v>
      </c>
      <c r="O7" s="10"/>
    </row>
    <row r="8" s="4" customFormat="1" ht="56" spans="1:15">
      <c r="A8" s="55">
        <v>6</v>
      </c>
      <c r="B8" s="11" t="s">
        <v>9518</v>
      </c>
      <c r="C8" s="11" t="s">
        <v>9502</v>
      </c>
      <c r="D8" s="11" t="s">
        <v>18</v>
      </c>
      <c r="E8" s="11" t="s">
        <v>9519</v>
      </c>
      <c r="F8" s="10">
        <v>1</v>
      </c>
      <c r="G8" s="14" t="s">
        <v>9520</v>
      </c>
      <c r="H8" s="11" t="s">
        <v>25</v>
      </c>
      <c r="I8" s="11" t="s">
        <v>22</v>
      </c>
      <c r="J8" s="11" t="s">
        <v>23</v>
      </c>
      <c r="K8" s="11" t="s">
        <v>25</v>
      </c>
      <c r="L8" s="11" t="s">
        <v>25</v>
      </c>
      <c r="M8" s="11" t="s">
        <v>52</v>
      </c>
      <c r="N8" s="10" t="s">
        <v>27</v>
      </c>
      <c r="O8" s="10"/>
    </row>
    <row r="9" s="4" customFormat="1" ht="84" spans="1:15">
      <c r="A9" s="55">
        <v>7</v>
      </c>
      <c r="B9" s="11" t="s">
        <v>9518</v>
      </c>
      <c r="C9" s="11" t="s">
        <v>9502</v>
      </c>
      <c r="D9" s="11" t="s">
        <v>18</v>
      </c>
      <c r="E9" s="11" t="s">
        <v>9521</v>
      </c>
      <c r="F9" s="10">
        <v>1</v>
      </c>
      <c r="G9" s="14" t="s">
        <v>9522</v>
      </c>
      <c r="H9" s="51" t="s">
        <v>9523</v>
      </c>
      <c r="I9" s="11" t="s">
        <v>22</v>
      </c>
      <c r="J9" s="11" t="s">
        <v>23</v>
      </c>
      <c r="K9" s="11" t="s">
        <v>25</v>
      </c>
      <c r="L9" s="11" t="s">
        <v>25</v>
      </c>
      <c r="M9" s="11" t="s">
        <v>52</v>
      </c>
      <c r="N9" s="10" t="s">
        <v>27</v>
      </c>
      <c r="O9" s="10"/>
    </row>
    <row r="10" s="4" customFormat="1" ht="98" spans="1:15">
      <c r="A10" s="55">
        <v>8</v>
      </c>
      <c r="B10" s="11" t="s">
        <v>9518</v>
      </c>
      <c r="C10" s="11" t="s">
        <v>9502</v>
      </c>
      <c r="D10" s="11" t="s">
        <v>18</v>
      </c>
      <c r="E10" s="11" t="s">
        <v>9524</v>
      </c>
      <c r="F10" s="10">
        <v>1</v>
      </c>
      <c r="G10" s="11" t="s">
        <v>9525</v>
      </c>
      <c r="H10" s="14" t="s">
        <v>9526</v>
      </c>
      <c r="I10" s="11" t="s">
        <v>22</v>
      </c>
      <c r="J10" s="11" t="s">
        <v>23</v>
      </c>
      <c r="K10" s="11" t="s">
        <v>25</v>
      </c>
      <c r="L10" s="11" t="s">
        <v>25</v>
      </c>
      <c r="M10" s="11" t="s">
        <v>52</v>
      </c>
      <c r="N10" s="10" t="s">
        <v>27</v>
      </c>
      <c r="O10" s="10"/>
    </row>
    <row r="11" s="4" customFormat="1" ht="84" spans="1:15">
      <c r="A11" s="55">
        <v>9</v>
      </c>
      <c r="B11" s="11" t="s">
        <v>9518</v>
      </c>
      <c r="C11" s="11" t="s">
        <v>9502</v>
      </c>
      <c r="D11" s="11" t="s">
        <v>18</v>
      </c>
      <c r="E11" s="11" t="s">
        <v>9527</v>
      </c>
      <c r="F11" s="10">
        <v>2</v>
      </c>
      <c r="G11" s="11" t="s">
        <v>9528</v>
      </c>
      <c r="H11" s="14" t="s">
        <v>9529</v>
      </c>
      <c r="I11" s="11" t="s">
        <v>22</v>
      </c>
      <c r="J11" s="11" t="s">
        <v>23</v>
      </c>
      <c r="K11" s="11" t="s">
        <v>25</v>
      </c>
      <c r="L11" s="11" t="s">
        <v>25</v>
      </c>
      <c r="M11" s="11" t="s">
        <v>52</v>
      </c>
      <c r="N11" s="10" t="s">
        <v>27</v>
      </c>
      <c r="O11" s="60"/>
    </row>
    <row r="12" s="4" customFormat="1" ht="126" spans="1:15">
      <c r="A12" s="55">
        <v>10</v>
      </c>
      <c r="B12" s="11" t="s">
        <v>9518</v>
      </c>
      <c r="C12" s="11" t="s">
        <v>9502</v>
      </c>
      <c r="D12" s="11" t="s">
        <v>18</v>
      </c>
      <c r="E12" s="11" t="s">
        <v>9530</v>
      </c>
      <c r="F12" s="10">
        <v>1</v>
      </c>
      <c r="G12" s="14" t="s">
        <v>9531</v>
      </c>
      <c r="H12" s="14" t="s">
        <v>9532</v>
      </c>
      <c r="I12" s="11" t="s">
        <v>22</v>
      </c>
      <c r="J12" s="11" t="s">
        <v>23</v>
      </c>
      <c r="K12" s="11" t="s">
        <v>25</v>
      </c>
      <c r="L12" s="11" t="s">
        <v>25</v>
      </c>
      <c r="M12" s="11" t="s">
        <v>52</v>
      </c>
      <c r="N12" s="10" t="s">
        <v>27</v>
      </c>
      <c r="O12" s="10"/>
    </row>
    <row r="13" s="4" customFormat="1" ht="154" spans="1:15">
      <c r="A13" s="55">
        <v>11</v>
      </c>
      <c r="B13" s="11" t="s">
        <v>9533</v>
      </c>
      <c r="C13" s="11" t="s">
        <v>9502</v>
      </c>
      <c r="D13" s="11" t="s">
        <v>18</v>
      </c>
      <c r="E13" s="11" t="s">
        <v>2340</v>
      </c>
      <c r="F13" s="10">
        <v>1</v>
      </c>
      <c r="G13" s="11" t="s">
        <v>9534</v>
      </c>
      <c r="H13" s="11" t="s">
        <v>9535</v>
      </c>
      <c r="I13" s="11" t="s">
        <v>22</v>
      </c>
      <c r="J13" s="11" t="s">
        <v>23</v>
      </c>
      <c r="K13" s="11" t="s">
        <v>25</v>
      </c>
      <c r="L13" s="11" t="s">
        <v>25</v>
      </c>
      <c r="M13" s="11" t="s">
        <v>25</v>
      </c>
      <c r="N13" s="15" t="s">
        <v>27</v>
      </c>
      <c r="O13" s="10"/>
    </row>
    <row r="14" s="4" customFormat="1" ht="42" spans="1:15">
      <c r="A14" s="55">
        <v>12</v>
      </c>
      <c r="B14" s="11" t="s">
        <v>9536</v>
      </c>
      <c r="C14" s="11" t="s">
        <v>9502</v>
      </c>
      <c r="D14" s="11" t="s">
        <v>18</v>
      </c>
      <c r="E14" s="11" t="s">
        <v>9537</v>
      </c>
      <c r="F14" s="10">
        <v>1</v>
      </c>
      <c r="G14" s="11" t="s">
        <v>35</v>
      </c>
      <c r="H14" s="11" t="s">
        <v>25</v>
      </c>
      <c r="I14" s="14" t="s">
        <v>22</v>
      </c>
      <c r="J14" s="14" t="s">
        <v>23</v>
      </c>
      <c r="K14" s="11" t="s">
        <v>25</v>
      </c>
      <c r="L14" s="11" t="s">
        <v>25</v>
      </c>
      <c r="M14" s="11" t="s">
        <v>25</v>
      </c>
      <c r="N14" s="10" t="s">
        <v>27</v>
      </c>
      <c r="O14" s="10"/>
    </row>
    <row r="15" s="4" customFormat="1" ht="84" spans="1:15">
      <c r="A15" s="55">
        <v>13</v>
      </c>
      <c r="B15" s="11" t="s">
        <v>9536</v>
      </c>
      <c r="C15" s="11" t="s">
        <v>9502</v>
      </c>
      <c r="D15" s="11" t="s">
        <v>18</v>
      </c>
      <c r="E15" s="11" t="s">
        <v>9538</v>
      </c>
      <c r="F15" s="10">
        <v>1</v>
      </c>
      <c r="G15" s="11" t="s">
        <v>206</v>
      </c>
      <c r="H15" s="11" t="s">
        <v>9539</v>
      </c>
      <c r="I15" s="14" t="s">
        <v>22</v>
      </c>
      <c r="J15" s="11" t="s">
        <v>23</v>
      </c>
      <c r="K15" s="11" t="s">
        <v>25</v>
      </c>
      <c r="L15" s="11" t="s">
        <v>25</v>
      </c>
      <c r="M15" s="11" t="s">
        <v>52</v>
      </c>
      <c r="N15" s="10" t="s">
        <v>27</v>
      </c>
      <c r="O15" s="10"/>
    </row>
    <row r="16" s="4" customFormat="1" ht="42" spans="1:15">
      <c r="A16" s="55">
        <v>14</v>
      </c>
      <c r="B16" s="11" t="s">
        <v>9536</v>
      </c>
      <c r="C16" s="11" t="s">
        <v>9502</v>
      </c>
      <c r="D16" s="11" t="s">
        <v>18</v>
      </c>
      <c r="E16" s="11" t="s">
        <v>7562</v>
      </c>
      <c r="F16" s="10">
        <v>1</v>
      </c>
      <c r="G16" s="11" t="s">
        <v>9540</v>
      </c>
      <c r="H16" s="11" t="s">
        <v>2984</v>
      </c>
      <c r="I16" s="14" t="s">
        <v>22</v>
      </c>
      <c r="J16" s="11" t="s">
        <v>23</v>
      </c>
      <c r="K16" s="11" t="s">
        <v>25</v>
      </c>
      <c r="L16" s="11" t="s">
        <v>25</v>
      </c>
      <c r="M16" s="11" t="s">
        <v>52</v>
      </c>
      <c r="N16" s="10" t="s">
        <v>27</v>
      </c>
      <c r="O16" s="10"/>
    </row>
    <row r="17" s="4" customFormat="1" ht="112" spans="1:15">
      <c r="A17" s="55">
        <v>15</v>
      </c>
      <c r="B17" s="11" t="s">
        <v>9536</v>
      </c>
      <c r="C17" s="11" t="s">
        <v>9502</v>
      </c>
      <c r="D17" s="11" t="s">
        <v>18</v>
      </c>
      <c r="E17" s="11" t="s">
        <v>9541</v>
      </c>
      <c r="F17" s="10">
        <v>1</v>
      </c>
      <c r="G17" s="11" t="s">
        <v>9542</v>
      </c>
      <c r="H17" s="11" t="s">
        <v>9543</v>
      </c>
      <c r="I17" s="14" t="s">
        <v>22</v>
      </c>
      <c r="J17" s="11" t="s">
        <v>23</v>
      </c>
      <c r="K17" s="11" t="s">
        <v>25</v>
      </c>
      <c r="L17" s="11" t="s">
        <v>25</v>
      </c>
      <c r="M17" s="11" t="s">
        <v>52</v>
      </c>
      <c r="N17" s="10" t="s">
        <v>27</v>
      </c>
      <c r="O17" s="10"/>
    </row>
    <row r="18" s="4" customFormat="1" ht="112" spans="1:15">
      <c r="A18" s="55">
        <v>16</v>
      </c>
      <c r="B18" s="11" t="s">
        <v>9536</v>
      </c>
      <c r="C18" s="11" t="s">
        <v>9502</v>
      </c>
      <c r="D18" s="11" t="s">
        <v>18</v>
      </c>
      <c r="E18" s="11" t="s">
        <v>9544</v>
      </c>
      <c r="F18" s="10">
        <v>1</v>
      </c>
      <c r="G18" s="11" t="s">
        <v>9545</v>
      </c>
      <c r="H18" s="11" t="s">
        <v>9546</v>
      </c>
      <c r="I18" s="14" t="s">
        <v>22</v>
      </c>
      <c r="J18" s="11" t="s">
        <v>23</v>
      </c>
      <c r="K18" s="11" t="s">
        <v>25</v>
      </c>
      <c r="L18" s="10" t="s">
        <v>113</v>
      </c>
      <c r="M18" s="11" t="s">
        <v>25</v>
      </c>
      <c r="N18" s="10" t="s">
        <v>27</v>
      </c>
      <c r="O18" s="10"/>
    </row>
    <row r="19" s="4" customFormat="1" ht="56" spans="1:15">
      <c r="A19" s="55">
        <v>17</v>
      </c>
      <c r="B19" s="11" t="s">
        <v>9536</v>
      </c>
      <c r="C19" s="11" t="s">
        <v>9502</v>
      </c>
      <c r="D19" s="11" t="s">
        <v>18</v>
      </c>
      <c r="E19" s="11" t="s">
        <v>9547</v>
      </c>
      <c r="F19" s="10">
        <v>1</v>
      </c>
      <c r="G19" s="11" t="s">
        <v>9548</v>
      </c>
      <c r="H19" s="11" t="s">
        <v>6007</v>
      </c>
      <c r="I19" s="14" t="s">
        <v>22</v>
      </c>
      <c r="J19" s="11" t="s">
        <v>23</v>
      </c>
      <c r="K19" s="11" t="s">
        <v>25</v>
      </c>
      <c r="L19" s="11" t="s">
        <v>25</v>
      </c>
      <c r="M19" s="11" t="s">
        <v>52</v>
      </c>
      <c r="N19" s="10" t="s">
        <v>27</v>
      </c>
      <c r="O19" s="10"/>
    </row>
    <row r="20" s="4" customFormat="1" ht="84" spans="1:15">
      <c r="A20" s="55">
        <v>18</v>
      </c>
      <c r="B20" s="11" t="s">
        <v>9536</v>
      </c>
      <c r="C20" s="11" t="s">
        <v>9502</v>
      </c>
      <c r="D20" s="11" t="s">
        <v>18</v>
      </c>
      <c r="E20" s="11" t="s">
        <v>9549</v>
      </c>
      <c r="F20" s="10">
        <v>1</v>
      </c>
      <c r="G20" s="11" t="s">
        <v>9550</v>
      </c>
      <c r="H20" s="11" t="s">
        <v>302</v>
      </c>
      <c r="I20" s="14" t="s">
        <v>22</v>
      </c>
      <c r="J20" s="11" t="s">
        <v>23</v>
      </c>
      <c r="K20" s="11" t="s">
        <v>25</v>
      </c>
      <c r="L20" s="11" t="s">
        <v>25</v>
      </c>
      <c r="M20" s="11" t="s">
        <v>25</v>
      </c>
      <c r="N20" s="10" t="s">
        <v>27</v>
      </c>
      <c r="O20" s="10"/>
    </row>
    <row r="21" s="4" customFormat="1" ht="112" spans="1:15">
      <c r="A21" s="55">
        <v>19</v>
      </c>
      <c r="B21" s="11" t="s">
        <v>9536</v>
      </c>
      <c r="C21" s="11" t="s">
        <v>9502</v>
      </c>
      <c r="D21" s="11" t="s">
        <v>18</v>
      </c>
      <c r="E21" s="11" t="s">
        <v>9551</v>
      </c>
      <c r="F21" s="10">
        <v>1</v>
      </c>
      <c r="G21" s="11" t="s">
        <v>9552</v>
      </c>
      <c r="H21" s="11" t="s">
        <v>302</v>
      </c>
      <c r="I21" s="14" t="s">
        <v>22</v>
      </c>
      <c r="J21" s="11" t="s">
        <v>23</v>
      </c>
      <c r="K21" s="11" t="s">
        <v>25</v>
      </c>
      <c r="L21" s="11" t="s">
        <v>25</v>
      </c>
      <c r="M21" s="11" t="s">
        <v>25</v>
      </c>
      <c r="N21" s="10" t="s">
        <v>27</v>
      </c>
      <c r="O21" s="10"/>
    </row>
    <row r="22" s="4" customFormat="1" ht="42" spans="1:15">
      <c r="A22" s="55">
        <v>20</v>
      </c>
      <c r="B22" s="11" t="s">
        <v>9553</v>
      </c>
      <c r="C22" s="11" t="s">
        <v>9554</v>
      </c>
      <c r="D22" s="11" t="s">
        <v>247</v>
      </c>
      <c r="E22" s="11" t="s">
        <v>212</v>
      </c>
      <c r="F22" s="10">
        <v>1</v>
      </c>
      <c r="G22" s="11" t="s">
        <v>35</v>
      </c>
      <c r="H22" s="11" t="s">
        <v>25</v>
      </c>
      <c r="I22" s="11" t="s">
        <v>22</v>
      </c>
      <c r="J22" s="11" t="s">
        <v>23</v>
      </c>
      <c r="K22" s="11" t="s">
        <v>25</v>
      </c>
      <c r="L22" s="11" t="s">
        <v>25</v>
      </c>
      <c r="M22" s="11" t="s">
        <v>520</v>
      </c>
      <c r="N22" s="10" t="s">
        <v>27</v>
      </c>
      <c r="O22" s="55"/>
    </row>
    <row r="23" s="4" customFormat="1" ht="42" spans="1:15">
      <c r="A23" s="55">
        <v>21</v>
      </c>
      <c r="B23" s="11" t="s">
        <v>9553</v>
      </c>
      <c r="C23" s="11" t="s">
        <v>9554</v>
      </c>
      <c r="D23" s="11" t="s">
        <v>247</v>
      </c>
      <c r="E23" s="11" t="s">
        <v>9555</v>
      </c>
      <c r="F23" s="10">
        <v>1</v>
      </c>
      <c r="G23" s="11" t="s">
        <v>9556</v>
      </c>
      <c r="H23" s="11" t="s">
        <v>25</v>
      </c>
      <c r="I23" s="11" t="s">
        <v>22</v>
      </c>
      <c r="J23" s="11" t="s">
        <v>23</v>
      </c>
      <c r="K23" s="11" t="s">
        <v>25</v>
      </c>
      <c r="L23" s="11" t="s">
        <v>25</v>
      </c>
      <c r="M23" s="11" t="s">
        <v>52</v>
      </c>
      <c r="N23" s="10" t="s">
        <v>27</v>
      </c>
      <c r="O23" s="55"/>
    </row>
    <row r="24" s="4" customFormat="1" ht="56" spans="1:15">
      <c r="A24" s="55">
        <v>22</v>
      </c>
      <c r="B24" s="11" t="s">
        <v>9557</v>
      </c>
      <c r="C24" s="11" t="s">
        <v>9554</v>
      </c>
      <c r="D24" s="11" t="s">
        <v>247</v>
      </c>
      <c r="E24" s="11" t="s">
        <v>393</v>
      </c>
      <c r="F24" s="10">
        <v>1</v>
      </c>
      <c r="G24" s="11" t="s">
        <v>9558</v>
      </c>
      <c r="H24" s="11" t="s">
        <v>25</v>
      </c>
      <c r="I24" s="11" t="s">
        <v>22</v>
      </c>
      <c r="J24" s="11" t="s">
        <v>23</v>
      </c>
      <c r="K24" s="11" t="s">
        <v>25</v>
      </c>
      <c r="L24" s="11" t="s">
        <v>25</v>
      </c>
      <c r="M24" s="11" t="s">
        <v>52</v>
      </c>
      <c r="N24" s="10" t="s">
        <v>27</v>
      </c>
      <c r="O24" s="55"/>
    </row>
    <row r="25" s="4" customFormat="1" ht="56" spans="1:15">
      <c r="A25" s="55">
        <v>23</v>
      </c>
      <c r="B25" s="11" t="s">
        <v>9557</v>
      </c>
      <c r="C25" s="11" t="s">
        <v>9554</v>
      </c>
      <c r="D25" s="11" t="s">
        <v>247</v>
      </c>
      <c r="E25" s="11" t="s">
        <v>395</v>
      </c>
      <c r="F25" s="10">
        <v>1</v>
      </c>
      <c r="G25" s="11" t="s">
        <v>9558</v>
      </c>
      <c r="H25" s="11" t="s">
        <v>25</v>
      </c>
      <c r="I25" s="11" t="s">
        <v>22</v>
      </c>
      <c r="J25" s="11" t="s">
        <v>23</v>
      </c>
      <c r="K25" s="11" t="s">
        <v>25</v>
      </c>
      <c r="L25" s="11" t="s">
        <v>25</v>
      </c>
      <c r="M25" s="11" t="s">
        <v>520</v>
      </c>
      <c r="N25" s="10" t="s">
        <v>27</v>
      </c>
      <c r="O25" s="55"/>
    </row>
    <row r="26" s="4" customFormat="1" ht="84" spans="1:15">
      <c r="A26" s="55">
        <v>24</v>
      </c>
      <c r="B26" s="11" t="s">
        <v>9559</v>
      </c>
      <c r="C26" s="11" t="s">
        <v>9502</v>
      </c>
      <c r="D26" s="11" t="s">
        <v>247</v>
      </c>
      <c r="E26" s="11" t="s">
        <v>9560</v>
      </c>
      <c r="F26" s="10">
        <v>1</v>
      </c>
      <c r="G26" s="11" t="s">
        <v>9561</v>
      </c>
      <c r="H26" s="11" t="s">
        <v>25</v>
      </c>
      <c r="I26" s="11" t="s">
        <v>22</v>
      </c>
      <c r="J26" s="11" t="s">
        <v>23</v>
      </c>
      <c r="K26" s="11" t="s">
        <v>24</v>
      </c>
      <c r="L26" s="11" t="s">
        <v>25</v>
      </c>
      <c r="M26" s="11" t="s">
        <v>25</v>
      </c>
      <c r="N26" s="10" t="s">
        <v>27</v>
      </c>
      <c r="O26" s="55"/>
    </row>
    <row r="27" s="4" customFormat="1" ht="84" spans="1:15">
      <c r="A27" s="55">
        <v>25</v>
      </c>
      <c r="B27" s="11" t="s">
        <v>9559</v>
      </c>
      <c r="C27" s="11" t="s">
        <v>9502</v>
      </c>
      <c r="D27" s="11" t="s">
        <v>247</v>
      </c>
      <c r="E27" s="11" t="s">
        <v>9562</v>
      </c>
      <c r="F27" s="10">
        <v>1</v>
      </c>
      <c r="G27" s="11" t="s">
        <v>35</v>
      </c>
      <c r="H27" s="11" t="s">
        <v>25</v>
      </c>
      <c r="I27" s="11" t="s">
        <v>22</v>
      </c>
      <c r="J27" s="11" t="s">
        <v>23</v>
      </c>
      <c r="K27" s="11" t="s">
        <v>24</v>
      </c>
      <c r="L27" s="11" t="s">
        <v>25</v>
      </c>
      <c r="M27" s="11" t="s">
        <v>25</v>
      </c>
      <c r="N27" s="10" t="s">
        <v>27</v>
      </c>
      <c r="O27" s="55"/>
    </row>
    <row r="28" s="4" customFormat="1" ht="56" spans="1:15">
      <c r="A28" s="55">
        <v>26</v>
      </c>
      <c r="B28" s="11" t="s">
        <v>9563</v>
      </c>
      <c r="C28" s="11" t="s">
        <v>9502</v>
      </c>
      <c r="D28" s="11" t="s">
        <v>247</v>
      </c>
      <c r="E28" s="11" t="s">
        <v>9564</v>
      </c>
      <c r="F28" s="10">
        <v>1</v>
      </c>
      <c r="G28" s="11" t="s">
        <v>9565</v>
      </c>
      <c r="H28" s="11" t="s">
        <v>192</v>
      </c>
      <c r="I28" s="11" t="s">
        <v>22</v>
      </c>
      <c r="J28" s="11" t="s">
        <v>23</v>
      </c>
      <c r="K28" s="11" t="s">
        <v>25</v>
      </c>
      <c r="L28" s="11" t="s">
        <v>25</v>
      </c>
      <c r="M28" s="11" t="s">
        <v>52</v>
      </c>
      <c r="N28" s="10" t="s">
        <v>27</v>
      </c>
      <c r="O28" s="55"/>
    </row>
    <row r="29" s="4" customFormat="1" ht="56" spans="1:15">
      <c r="A29" s="55">
        <v>27</v>
      </c>
      <c r="B29" s="11" t="s">
        <v>9563</v>
      </c>
      <c r="C29" s="11" t="s">
        <v>9502</v>
      </c>
      <c r="D29" s="11" t="s">
        <v>247</v>
      </c>
      <c r="E29" s="11" t="s">
        <v>9566</v>
      </c>
      <c r="F29" s="10">
        <v>1</v>
      </c>
      <c r="G29" s="11" t="s">
        <v>9567</v>
      </c>
      <c r="H29" s="11" t="s">
        <v>3908</v>
      </c>
      <c r="I29" s="11" t="s">
        <v>22</v>
      </c>
      <c r="J29" s="11" t="s">
        <v>23</v>
      </c>
      <c r="K29" s="11" t="s">
        <v>25</v>
      </c>
      <c r="L29" s="11" t="s">
        <v>25</v>
      </c>
      <c r="M29" s="11" t="s">
        <v>52</v>
      </c>
      <c r="N29" s="10" t="s">
        <v>27</v>
      </c>
      <c r="O29" s="55"/>
    </row>
    <row r="30" s="4" customFormat="1" ht="70" spans="1:15">
      <c r="A30" s="55">
        <v>28</v>
      </c>
      <c r="B30" s="11" t="s">
        <v>9563</v>
      </c>
      <c r="C30" s="11" t="s">
        <v>9502</v>
      </c>
      <c r="D30" s="11" t="s">
        <v>247</v>
      </c>
      <c r="E30" s="11" t="s">
        <v>9568</v>
      </c>
      <c r="F30" s="10">
        <v>1</v>
      </c>
      <c r="G30" s="11" t="s">
        <v>9569</v>
      </c>
      <c r="H30" s="11" t="s">
        <v>9570</v>
      </c>
      <c r="I30" s="11" t="s">
        <v>22</v>
      </c>
      <c r="J30" s="11" t="s">
        <v>23</v>
      </c>
      <c r="K30" s="11" t="s">
        <v>25</v>
      </c>
      <c r="L30" s="11" t="s">
        <v>25</v>
      </c>
      <c r="M30" s="11" t="s">
        <v>52</v>
      </c>
      <c r="N30" s="10" t="s">
        <v>27</v>
      </c>
      <c r="O30" s="55"/>
    </row>
    <row r="31" s="4" customFormat="1" ht="42" spans="1:15">
      <c r="A31" s="55">
        <v>29</v>
      </c>
      <c r="B31" s="11" t="s">
        <v>9563</v>
      </c>
      <c r="C31" s="11" t="s">
        <v>9502</v>
      </c>
      <c r="D31" s="11" t="s">
        <v>247</v>
      </c>
      <c r="E31" s="11" t="s">
        <v>9571</v>
      </c>
      <c r="F31" s="10">
        <v>1</v>
      </c>
      <c r="G31" s="11" t="s">
        <v>700</v>
      </c>
      <c r="H31" s="11" t="s">
        <v>25</v>
      </c>
      <c r="I31" s="11" t="s">
        <v>22</v>
      </c>
      <c r="J31" s="11" t="s">
        <v>23</v>
      </c>
      <c r="K31" s="11" t="s">
        <v>25</v>
      </c>
      <c r="L31" s="11" t="s">
        <v>25</v>
      </c>
      <c r="M31" s="11" t="s">
        <v>520</v>
      </c>
      <c r="N31" s="10" t="s">
        <v>27</v>
      </c>
      <c r="O31" s="55"/>
    </row>
    <row r="32" s="4" customFormat="1" ht="56" spans="1:15">
      <c r="A32" s="55">
        <v>30</v>
      </c>
      <c r="B32" s="11" t="s">
        <v>9563</v>
      </c>
      <c r="C32" s="11" t="s">
        <v>9502</v>
      </c>
      <c r="D32" s="11" t="s">
        <v>247</v>
      </c>
      <c r="E32" s="11" t="s">
        <v>9572</v>
      </c>
      <c r="F32" s="10">
        <v>1</v>
      </c>
      <c r="G32" s="11" t="s">
        <v>125</v>
      </c>
      <c r="H32" s="11" t="s">
        <v>2649</v>
      </c>
      <c r="I32" s="11" t="s">
        <v>22</v>
      </c>
      <c r="J32" s="11" t="s">
        <v>23</v>
      </c>
      <c r="K32" s="11" t="s">
        <v>25</v>
      </c>
      <c r="L32" s="11" t="s">
        <v>25</v>
      </c>
      <c r="M32" s="11" t="s">
        <v>52</v>
      </c>
      <c r="N32" s="10" t="s">
        <v>27</v>
      </c>
      <c r="O32" s="55"/>
    </row>
    <row r="33" s="4" customFormat="1" ht="42" spans="1:15">
      <c r="A33" s="55">
        <v>31</v>
      </c>
      <c r="B33" s="11" t="s">
        <v>9573</v>
      </c>
      <c r="C33" s="11" t="s">
        <v>9502</v>
      </c>
      <c r="D33" s="11" t="s">
        <v>247</v>
      </c>
      <c r="E33" s="11" t="s">
        <v>309</v>
      </c>
      <c r="F33" s="10">
        <v>2</v>
      </c>
      <c r="G33" s="11" t="s">
        <v>9574</v>
      </c>
      <c r="H33" s="11" t="s">
        <v>25</v>
      </c>
      <c r="I33" s="11" t="s">
        <v>22</v>
      </c>
      <c r="J33" s="11" t="s">
        <v>23</v>
      </c>
      <c r="K33" s="11" t="s">
        <v>25</v>
      </c>
      <c r="L33" s="11" t="s">
        <v>25</v>
      </c>
      <c r="M33" s="11" t="s">
        <v>52</v>
      </c>
      <c r="N33" s="10" t="s">
        <v>27</v>
      </c>
      <c r="O33" s="55"/>
    </row>
    <row r="34" s="4" customFormat="1" ht="56" spans="1:15">
      <c r="A34" s="55">
        <v>32</v>
      </c>
      <c r="B34" s="11" t="s">
        <v>9573</v>
      </c>
      <c r="C34" s="11" t="s">
        <v>9502</v>
      </c>
      <c r="D34" s="11" t="s">
        <v>247</v>
      </c>
      <c r="E34" s="11" t="s">
        <v>311</v>
      </c>
      <c r="F34" s="10">
        <v>1</v>
      </c>
      <c r="G34" s="11" t="s">
        <v>9575</v>
      </c>
      <c r="H34" s="11" t="s">
        <v>25</v>
      </c>
      <c r="I34" s="11" t="s">
        <v>22</v>
      </c>
      <c r="J34" s="11" t="s">
        <v>23</v>
      </c>
      <c r="K34" s="11" t="s">
        <v>25</v>
      </c>
      <c r="L34" s="11" t="s">
        <v>25</v>
      </c>
      <c r="M34" s="11" t="s">
        <v>326</v>
      </c>
      <c r="N34" s="10" t="s">
        <v>27</v>
      </c>
      <c r="O34" s="55"/>
    </row>
    <row r="35" s="4" customFormat="1" ht="84" spans="1:15">
      <c r="A35" s="55">
        <v>33</v>
      </c>
      <c r="B35" s="11" t="s">
        <v>9573</v>
      </c>
      <c r="C35" s="11" t="s">
        <v>9502</v>
      </c>
      <c r="D35" s="11" t="s">
        <v>247</v>
      </c>
      <c r="E35" s="11" t="s">
        <v>9576</v>
      </c>
      <c r="F35" s="10">
        <v>3</v>
      </c>
      <c r="G35" s="11" t="s">
        <v>9577</v>
      </c>
      <c r="H35" s="11" t="s">
        <v>9578</v>
      </c>
      <c r="I35" s="11" t="s">
        <v>22</v>
      </c>
      <c r="J35" s="11" t="s">
        <v>23</v>
      </c>
      <c r="K35" s="11" t="s">
        <v>25</v>
      </c>
      <c r="L35" s="11" t="s">
        <v>25</v>
      </c>
      <c r="M35" s="11" t="s">
        <v>52</v>
      </c>
      <c r="N35" s="10" t="s">
        <v>27</v>
      </c>
      <c r="O35" s="55"/>
    </row>
    <row r="36" s="4" customFormat="1" ht="56" spans="1:15">
      <c r="A36" s="55">
        <v>34</v>
      </c>
      <c r="B36" s="11" t="s">
        <v>9573</v>
      </c>
      <c r="C36" s="11" t="s">
        <v>9502</v>
      </c>
      <c r="D36" s="11" t="s">
        <v>247</v>
      </c>
      <c r="E36" s="11" t="s">
        <v>9579</v>
      </c>
      <c r="F36" s="10">
        <v>1</v>
      </c>
      <c r="G36" s="11" t="s">
        <v>9580</v>
      </c>
      <c r="H36" s="11" t="s">
        <v>25</v>
      </c>
      <c r="I36" s="11" t="s">
        <v>22</v>
      </c>
      <c r="J36" s="11" t="s">
        <v>23</v>
      </c>
      <c r="K36" s="11" t="s">
        <v>25</v>
      </c>
      <c r="L36" s="11" t="s">
        <v>25</v>
      </c>
      <c r="M36" s="11" t="s">
        <v>52</v>
      </c>
      <c r="N36" s="10" t="s">
        <v>27</v>
      </c>
      <c r="O36" s="55"/>
    </row>
    <row r="37" s="4" customFormat="1" ht="84" spans="1:15">
      <c r="A37" s="55">
        <v>35</v>
      </c>
      <c r="B37" s="11" t="s">
        <v>9573</v>
      </c>
      <c r="C37" s="11" t="s">
        <v>9502</v>
      </c>
      <c r="D37" s="11" t="s">
        <v>247</v>
      </c>
      <c r="E37" s="11" t="s">
        <v>9581</v>
      </c>
      <c r="F37" s="10">
        <v>1</v>
      </c>
      <c r="G37" s="11" t="s">
        <v>9582</v>
      </c>
      <c r="H37" s="11" t="s">
        <v>25</v>
      </c>
      <c r="I37" s="11" t="s">
        <v>22</v>
      </c>
      <c r="J37" s="11" t="s">
        <v>23</v>
      </c>
      <c r="K37" s="11" t="s">
        <v>25</v>
      </c>
      <c r="L37" s="11" t="s">
        <v>25</v>
      </c>
      <c r="M37" s="11" t="s">
        <v>520</v>
      </c>
      <c r="N37" s="10" t="s">
        <v>27</v>
      </c>
      <c r="O37" s="55"/>
    </row>
    <row r="38" s="4" customFormat="1" ht="140" spans="1:15">
      <c r="A38" s="55">
        <v>36</v>
      </c>
      <c r="B38" s="11" t="s">
        <v>9583</v>
      </c>
      <c r="C38" s="11" t="s">
        <v>9502</v>
      </c>
      <c r="D38" s="11" t="s">
        <v>405</v>
      </c>
      <c r="E38" s="11" t="s">
        <v>1461</v>
      </c>
      <c r="F38" s="10">
        <v>1</v>
      </c>
      <c r="G38" s="11" t="s">
        <v>9584</v>
      </c>
      <c r="H38" s="11" t="s">
        <v>9585</v>
      </c>
      <c r="I38" s="11" t="s">
        <v>22</v>
      </c>
      <c r="J38" s="11" t="s">
        <v>23</v>
      </c>
      <c r="K38" s="11" t="s">
        <v>25</v>
      </c>
      <c r="L38" s="11" t="s">
        <v>25</v>
      </c>
      <c r="M38" s="11" t="s">
        <v>52</v>
      </c>
      <c r="N38" s="10" t="s">
        <v>27</v>
      </c>
      <c r="O38" s="10"/>
    </row>
    <row r="39" s="4" customFormat="1" ht="112" spans="1:15">
      <c r="A39" s="55">
        <v>37</v>
      </c>
      <c r="B39" s="11" t="s">
        <v>9583</v>
      </c>
      <c r="C39" s="11" t="s">
        <v>9502</v>
      </c>
      <c r="D39" s="11" t="s">
        <v>405</v>
      </c>
      <c r="E39" s="11" t="s">
        <v>1464</v>
      </c>
      <c r="F39" s="10">
        <v>2</v>
      </c>
      <c r="G39" s="11" t="s">
        <v>809</v>
      </c>
      <c r="H39" s="11" t="s">
        <v>126</v>
      </c>
      <c r="I39" s="11" t="s">
        <v>22</v>
      </c>
      <c r="J39" s="11" t="s">
        <v>23</v>
      </c>
      <c r="K39" s="11" t="s">
        <v>25</v>
      </c>
      <c r="L39" s="11" t="s">
        <v>25</v>
      </c>
      <c r="M39" s="11" t="s">
        <v>52</v>
      </c>
      <c r="N39" s="10" t="s">
        <v>27</v>
      </c>
      <c r="O39" s="10"/>
    </row>
    <row r="40" s="4" customFormat="1" ht="154" spans="1:15">
      <c r="A40" s="55">
        <v>38</v>
      </c>
      <c r="B40" s="11" t="s">
        <v>9583</v>
      </c>
      <c r="C40" s="11" t="s">
        <v>9502</v>
      </c>
      <c r="D40" s="11" t="s">
        <v>405</v>
      </c>
      <c r="E40" s="11" t="s">
        <v>9586</v>
      </c>
      <c r="F40" s="10">
        <v>1</v>
      </c>
      <c r="G40" s="11" t="s">
        <v>9587</v>
      </c>
      <c r="H40" s="11" t="s">
        <v>9588</v>
      </c>
      <c r="I40" s="11" t="s">
        <v>22</v>
      </c>
      <c r="J40" s="11" t="s">
        <v>23</v>
      </c>
      <c r="K40" s="11" t="s">
        <v>25</v>
      </c>
      <c r="L40" s="11" t="s">
        <v>25</v>
      </c>
      <c r="M40" s="11" t="s">
        <v>52</v>
      </c>
      <c r="N40" s="10" t="s">
        <v>27</v>
      </c>
      <c r="O40" s="10"/>
    </row>
    <row r="41" s="4" customFormat="1" ht="140" spans="1:15">
      <c r="A41" s="55">
        <v>39</v>
      </c>
      <c r="B41" s="11" t="s">
        <v>9583</v>
      </c>
      <c r="C41" s="11" t="s">
        <v>9502</v>
      </c>
      <c r="D41" s="11" t="s">
        <v>405</v>
      </c>
      <c r="E41" s="11" t="s">
        <v>9589</v>
      </c>
      <c r="F41" s="10">
        <v>1</v>
      </c>
      <c r="G41" s="11" t="s">
        <v>9590</v>
      </c>
      <c r="H41" s="11" t="s">
        <v>9591</v>
      </c>
      <c r="I41" s="11" t="s">
        <v>22</v>
      </c>
      <c r="J41" s="11" t="s">
        <v>23</v>
      </c>
      <c r="K41" s="11" t="s">
        <v>25</v>
      </c>
      <c r="L41" s="11" t="s">
        <v>25</v>
      </c>
      <c r="M41" s="11" t="s">
        <v>52</v>
      </c>
      <c r="N41" s="10" t="s">
        <v>27</v>
      </c>
      <c r="O41" s="10"/>
    </row>
    <row r="42" s="4" customFormat="1" ht="84" spans="1:15">
      <c r="A42" s="55">
        <v>40</v>
      </c>
      <c r="B42" s="11" t="s">
        <v>9583</v>
      </c>
      <c r="C42" s="11" t="s">
        <v>9502</v>
      </c>
      <c r="D42" s="11" t="s">
        <v>405</v>
      </c>
      <c r="E42" s="11" t="s">
        <v>9592</v>
      </c>
      <c r="F42" s="10">
        <v>1</v>
      </c>
      <c r="G42" s="11" t="s">
        <v>9590</v>
      </c>
      <c r="H42" s="11" t="s">
        <v>25</v>
      </c>
      <c r="I42" s="11" t="s">
        <v>22</v>
      </c>
      <c r="J42" s="11" t="s">
        <v>23</v>
      </c>
      <c r="K42" s="11" t="s">
        <v>25</v>
      </c>
      <c r="L42" s="11" t="s">
        <v>25</v>
      </c>
      <c r="M42" s="11" t="s">
        <v>520</v>
      </c>
      <c r="N42" s="10" t="s">
        <v>27</v>
      </c>
      <c r="O42" s="10"/>
    </row>
    <row r="43" s="4" customFormat="1" ht="140" spans="1:15">
      <c r="A43" s="55">
        <v>41</v>
      </c>
      <c r="B43" s="11" t="s">
        <v>9593</v>
      </c>
      <c r="C43" s="11" t="s">
        <v>9502</v>
      </c>
      <c r="D43" s="11" t="s">
        <v>405</v>
      </c>
      <c r="E43" s="11" t="s">
        <v>9594</v>
      </c>
      <c r="F43" s="10">
        <v>2</v>
      </c>
      <c r="G43" s="11" t="s">
        <v>9595</v>
      </c>
      <c r="H43" s="11" t="s">
        <v>9596</v>
      </c>
      <c r="I43" s="11" t="s">
        <v>22</v>
      </c>
      <c r="J43" s="11" t="s">
        <v>23</v>
      </c>
      <c r="K43" s="11" t="s">
        <v>25</v>
      </c>
      <c r="L43" s="11" t="s">
        <v>25</v>
      </c>
      <c r="M43" s="11" t="s">
        <v>52</v>
      </c>
      <c r="N43" s="10" t="s">
        <v>27</v>
      </c>
      <c r="O43" s="10"/>
    </row>
    <row r="44" s="4" customFormat="1" ht="98" spans="1:15">
      <c r="A44" s="55">
        <v>42</v>
      </c>
      <c r="B44" s="11" t="s">
        <v>9593</v>
      </c>
      <c r="C44" s="11" t="s">
        <v>9502</v>
      </c>
      <c r="D44" s="11" t="s">
        <v>405</v>
      </c>
      <c r="E44" s="11" t="s">
        <v>9597</v>
      </c>
      <c r="F44" s="10">
        <v>1</v>
      </c>
      <c r="G44" s="11" t="s">
        <v>9595</v>
      </c>
      <c r="H44" s="11" t="s">
        <v>25</v>
      </c>
      <c r="I44" s="11" t="s">
        <v>22</v>
      </c>
      <c r="J44" s="11" t="s">
        <v>23</v>
      </c>
      <c r="K44" s="11" t="s">
        <v>25</v>
      </c>
      <c r="L44" s="11" t="s">
        <v>25</v>
      </c>
      <c r="M44" s="11" t="s">
        <v>520</v>
      </c>
      <c r="N44" s="10" t="s">
        <v>27</v>
      </c>
      <c r="O44" s="10"/>
    </row>
    <row r="45" s="4" customFormat="1" ht="112" spans="1:15">
      <c r="A45" s="55">
        <v>43</v>
      </c>
      <c r="B45" s="11" t="s">
        <v>9593</v>
      </c>
      <c r="C45" s="11" t="s">
        <v>9502</v>
      </c>
      <c r="D45" s="11" t="s">
        <v>405</v>
      </c>
      <c r="E45" s="11" t="s">
        <v>9598</v>
      </c>
      <c r="F45" s="10">
        <v>1</v>
      </c>
      <c r="G45" s="11" t="s">
        <v>809</v>
      </c>
      <c r="H45" s="11" t="s">
        <v>126</v>
      </c>
      <c r="I45" s="11" t="s">
        <v>22</v>
      </c>
      <c r="J45" s="11" t="s">
        <v>23</v>
      </c>
      <c r="K45" s="11" t="s">
        <v>25</v>
      </c>
      <c r="L45" s="11" t="s">
        <v>25</v>
      </c>
      <c r="M45" s="11" t="s">
        <v>25</v>
      </c>
      <c r="N45" s="10" t="s">
        <v>27</v>
      </c>
      <c r="O45" s="10"/>
    </row>
    <row r="46" s="4" customFormat="1" ht="98" spans="1:15">
      <c r="A46" s="55">
        <v>44</v>
      </c>
      <c r="B46" s="11" t="s">
        <v>9599</v>
      </c>
      <c r="C46" s="11" t="s">
        <v>9502</v>
      </c>
      <c r="D46" s="11" t="s">
        <v>405</v>
      </c>
      <c r="E46" s="11" t="s">
        <v>9600</v>
      </c>
      <c r="F46" s="10">
        <v>2</v>
      </c>
      <c r="G46" s="11" t="s">
        <v>9601</v>
      </c>
      <c r="H46" s="11" t="s">
        <v>9602</v>
      </c>
      <c r="I46" s="11" t="s">
        <v>22</v>
      </c>
      <c r="J46" s="11" t="s">
        <v>23</v>
      </c>
      <c r="K46" s="11" t="s">
        <v>25</v>
      </c>
      <c r="L46" s="11" t="s">
        <v>25</v>
      </c>
      <c r="M46" s="11" t="s">
        <v>52</v>
      </c>
      <c r="N46" s="10" t="s">
        <v>27</v>
      </c>
      <c r="O46" s="10"/>
    </row>
    <row r="47" s="4" customFormat="1" ht="98" spans="1:15">
      <c r="A47" s="55">
        <v>45</v>
      </c>
      <c r="B47" s="11" t="s">
        <v>9599</v>
      </c>
      <c r="C47" s="11" t="s">
        <v>9502</v>
      </c>
      <c r="D47" s="11" t="s">
        <v>405</v>
      </c>
      <c r="E47" s="11" t="s">
        <v>9603</v>
      </c>
      <c r="F47" s="10">
        <v>1</v>
      </c>
      <c r="G47" s="11" t="s">
        <v>9601</v>
      </c>
      <c r="H47" s="11" t="s">
        <v>9602</v>
      </c>
      <c r="I47" s="11" t="s">
        <v>22</v>
      </c>
      <c r="J47" s="11" t="s">
        <v>23</v>
      </c>
      <c r="K47" s="11" t="s">
        <v>25</v>
      </c>
      <c r="L47" s="11" t="s">
        <v>25</v>
      </c>
      <c r="M47" s="11" t="s">
        <v>25</v>
      </c>
      <c r="N47" s="10" t="s">
        <v>27</v>
      </c>
      <c r="O47" s="10"/>
    </row>
    <row r="48" s="4" customFormat="1" ht="168" spans="1:15">
      <c r="A48" s="55">
        <v>46</v>
      </c>
      <c r="B48" s="11" t="s">
        <v>9599</v>
      </c>
      <c r="C48" s="11" t="s">
        <v>9502</v>
      </c>
      <c r="D48" s="11" t="s">
        <v>405</v>
      </c>
      <c r="E48" s="11" t="s">
        <v>9604</v>
      </c>
      <c r="F48" s="10">
        <v>1</v>
      </c>
      <c r="G48" s="11" t="s">
        <v>9605</v>
      </c>
      <c r="H48" s="14" t="s">
        <v>9606</v>
      </c>
      <c r="I48" s="11" t="s">
        <v>22</v>
      </c>
      <c r="J48" s="11" t="s">
        <v>23</v>
      </c>
      <c r="K48" s="11" t="s">
        <v>25</v>
      </c>
      <c r="L48" s="11" t="s">
        <v>25</v>
      </c>
      <c r="M48" s="11" t="s">
        <v>25</v>
      </c>
      <c r="N48" s="10" t="s">
        <v>27</v>
      </c>
      <c r="O48" s="10"/>
    </row>
    <row r="49" s="4" customFormat="1" ht="112" spans="1:15">
      <c r="A49" s="55">
        <v>47</v>
      </c>
      <c r="B49" s="11" t="s">
        <v>9607</v>
      </c>
      <c r="C49" s="11" t="s">
        <v>9502</v>
      </c>
      <c r="D49" s="11" t="s">
        <v>405</v>
      </c>
      <c r="E49" s="11" t="s">
        <v>196</v>
      </c>
      <c r="F49" s="10">
        <v>1</v>
      </c>
      <c r="G49" s="11" t="s">
        <v>809</v>
      </c>
      <c r="H49" s="11" t="s">
        <v>126</v>
      </c>
      <c r="I49" s="11" t="s">
        <v>22</v>
      </c>
      <c r="J49" s="11" t="s">
        <v>23</v>
      </c>
      <c r="K49" s="11" t="s">
        <v>25</v>
      </c>
      <c r="L49" s="11" t="s">
        <v>25</v>
      </c>
      <c r="M49" s="11" t="s">
        <v>52</v>
      </c>
      <c r="N49" s="10" t="s">
        <v>27</v>
      </c>
      <c r="O49" s="10"/>
    </row>
    <row r="50" s="4" customFormat="1" ht="126" spans="1:15">
      <c r="A50" s="55">
        <v>48</v>
      </c>
      <c r="B50" s="11" t="s">
        <v>9607</v>
      </c>
      <c r="C50" s="11" t="s">
        <v>9502</v>
      </c>
      <c r="D50" s="11" t="s">
        <v>405</v>
      </c>
      <c r="E50" s="11" t="s">
        <v>9608</v>
      </c>
      <c r="F50" s="10">
        <v>1</v>
      </c>
      <c r="G50" s="11" t="s">
        <v>9609</v>
      </c>
      <c r="H50" s="11" t="s">
        <v>9610</v>
      </c>
      <c r="I50" s="11" t="s">
        <v>22</v>
      </c>
      <c r="J50" s="11" t="s">
        <v>23</v>
      </c>
      <c r="K50" s="11" t="s">
        <v>25</v>
      </c>
      <c r="L50" s="11" t="s">
        <v>25</v>
      </c>
      <c r="M50" s="11" t="s">
        <v>52</v>
      </c>
      <c r="N50" s="10" t="s">
        <v>27</v>
      </c>
      <c r="O50" s="10"/>
    </row>
    <row r="51" s="4" customFormat="1" ht="42" spans="1:15">
      <c r="A51" s="55">
        <v>49</v>
      </c>
      <c r="B51" s="11" t="s">
        <v>9607</v>
      </c>
      <c r="C51" s="11" t="s">
        <v>9502</v>
      </c>
      <c r="D51" s="11" t="s">
        <v>405</v>
      </c>
      <c r="E51" s="11" t="s">
        <v>9611</v>
      </c>
      <c r="F51" s="10">
        <v>2</v>
      </c>
      <c r="G51" s="11" t="s">
        <v>9612</v>
      </c>
      <c r="H51" s="11" t="s">
        <v>25</v>
      </c>
      <c r="I51" s="11" t="s">
        <v>22</v>
      </c>
      <c r="J51" s="11" t="s">
        <v>23</v>
      </c>
      <c r="K51" s="11" t="s">
        <v>25</v>
      </c>
      <c r="L51" s="11" t="s">
        <v>25</v>
      </c>
      <c r="M51" s="11" t="s">
        <v>520</v>
      </c>
      <c r="N51" s="10" t="s">
        <v>27</v>
      </c>
      <c r="O51" s="10"/>
    </row>
    <row r="52" s="4" customFormat="1" ht="98" spans="1:15">
      <c r="A52" s="55">
        <v>50</v>
      </c>
      <c r="B52" s="11" t="s">
        <v>9613</v>
      </c>
      <c r="C52" s="11" t="s">
        <v>9502</v>
      </c>
      <c r="D52" s="11" t="s">
        <v>405</v>
      </c>
      <c r="E52" s="11" t="s">
        <v>196</v>
      </c>
      <c r="F52" s="10">
        <v>1</v>
      </c>
      <c r="G52" s="11" t="s">
        <v>9614</v>
      </c>
      <c r="H52" s="11" t="s">
        <v>720</v>
      </c>
      <c r="I52" s="11" t="s">
        <v>22</v>
      </c>
      <c r="J52" s="11" t="s">
        <v>23</v>
      </c>
      <c r="K52" s="11" t="s">
        <v>25</v>
      </c>
      <c r="L52" s="11" t="s">
        <v>25</v>
      </c>
      <c r="M52" s="11" t="s">
        <v>52</v>
      </c>
      <c r="N52" s="10" t="s">
        <v>27</v>
      </c>
      <c r="O52" s="10"/>
    </row>
    <row r="53" s="4" customFormat="1" ht="112" spans="1:15">
      <c r="A53" s="55">
        <v>51</v>
      </c>
      <c r="B53" s="11" t="s">
        <v>9613</v>
      </c>
      <c r="C53" s="11" t="s">
        <v>9502</v>
      </c>
      <c r="D53" s="11" t="s">
        <v>405</v>
      </c>
      <c r="E53" s="11" t="s">
        <v>9615</v>
      </c>
      <c r="F53" s="10">
        <v>1</v>
      </c>
      <c r="G53" s="11" t="s">
        <v>9616</v>
      </c>
      <c r="H53" s="11" t="s">
        <v>9617</v>
      </c>
      <c r="I53" s="11" t="s">
        <v>22</v>
      </c>
      <c r="J53" s="11" t="s">
        <v>23</v>
      </c>
      <c r="K53" s="11" t="s">
        <v>25</v>
      </c>
      <c r="L53" s="11" t="s">
        <v>25</v>
      </c>
      <c r="M53" s="11" t="s">
        <v>25</v>
      </c>
      <c r="N53" s="10" t="s">
        <v>27</v>
      </c>
      <c r="O53" s="10"/>
    </row>
    <row r="54" s="4" customFormat="1" ht="112" spans="1:15">
      <c r="A54" s="55">
        <v>52</v>
      </c>
      <c r="B54" s="11" t="s">
        <v>9613</v>
      </c>
      <c r="C54" s="11" t="s">
        <v>9502</v>
      </c>
      <c r="D54" s="11" t="s">
        <v>405</v>
      </c>
      <c r="E54" s="11" t="s">
        <v>635</v>
      </c>
      <c r="F54" s="10">
        <v>1</v>
      </c>
      <c r="G54" s="11" t="s">
        <v>229</v>
      </c>
      <c r="H54" s="11" t="s">
        <v>637</v>
      </c>
      <c r="I54" s="11" t="s">
        <v>22</v>
      </c>
      <c r="J54" s="11" t="s">
        <v>23</v>
      </c>
      <c r="K54" s="11" t="s">
        <v>25</v>
      </c>
      <c r="L54" s="11" t="s">
        <v>25</v>
      </c>
      <c r="M54" s="11" t="s">
        <v>52</v>
      </c>
      <c r="N54" s="10" t="s">
        <v>27</v>
      </c>
      <c r="O54" s="10"/>
    </row>
    <row r="55" s="4" customFormat="1" ht="126" spans="1:15">
      <c r="A55" s="55">
        <v>53</v>
      </c>
      <c r="B55" s="11" t="s">
        <v>9618</v>
      </c>
      <c r="C55" s="11" t="s">
        <v>9502</v>
      </c>
      <c r="D55" s="11" t="s">
        <v>405</v>
      </c>
      <c r="E55" s="11" t="s">
        <v>9619</v>
      </c>
      <c r="F55" s="10">
        <v>1</v>
      </c>
      <c r="G55" s="11" t="s">
        <v>9620</v>
      </c>
      <c r="H55" s="11" t="s">
        <v>9621</v>
      </c>
      <c r="I55" s="11" t="s">
        <v>22</v>
      </c>
      <c r="J55" s="11" t="s">
        <v>23</v>
      </c>
      <c r="K55" s="11" t="s">
        <v>25</v>
      </c>
      <c r="L55" s="11" t="s">
        <v>25</v>
      </c>
      <c r="M55" s="11" t="s">
        <v>25</v>
      </c>
      <c r="N55" s="10" t="s">
        <v>27</v>
      </c>
      <c r="O55" s="10"/>
    </row>
    <row r="56" s="4" customFormat="1" ht="126" spans="1:15">
      <c r="A56" s="55">
        <v>54</v>
      </c>
      <c r="B56" s="11" t="s">
        <v>9622</v>
      </c>
      <c r="C56" s="11" t="s">
        <v>9502</v>
      </c>
      <c r="D56" s="11" t="s">
        <v>405</v>
      </c>
      <c r="E56" s="11" t="s">
        <v>9623</v>
      </c>
      <c r="F56" s="10">
        <v>1</v>
      </c>
      <c r="G56" s="11" t="s">
        <v>9624</v>
      </c>
      <c r="H56" s="11" t="s">
        <v>9625</v>
      </c>
      <c r="I56" s="11" t="s">
        <v>22</v>
      </c>
      <c r="J56" s="11" t="s">
        <v>23</v>
      </c>
      <c r="K56" s="11" t="s">
        <v>24</v>
      </c>
      <c r="L56" s="11" t="s">
        <v>25</v>
      </c>
      <c r="M56" s="11" t="s">
        <v>25</v>
      </c>
      <c r="N56" s="10" t="s">
        <v>27</v>
      </c>
      <c r="O56" s="10"/>
    </row>
    <row r="57" s="4" customFormat="1" ht="126" spans="1:15">
      <c r="A57" s="55">
        <v>55</v>
      </c>
      <c r="B57" s="11" t="s">
        <v>9626</v>
      </c>
      <c r="C57" s="11" t="s">
        <v>9502</v>
      </c>
      <c r="D57" s="11" t="s">
        <v>405</v>
      </c>
      <c r="E57" s="11" t="s">
        <v>9623</v>
      </c>
      <c r="F57" s="10">
        <v>1</v>
      </c>
      <c r="G57" s="11" t="s">
        <v>5635</v>
      </c>
      <c r="H57" s="11" t="s">
        <v>9625</v>
      </c>
      <c r="I57" s="11" t="s">
        <v>22</v>
      </c>
      <c r="J57" s="11" t="s">
        <v>23</v>
      </c>
      <c r="K57" s="11" t="s">
        <v>25</v>
      </c>
      <c r="L57" s="11" t="s">
        <v>25</v>
      </c>
      <c r="M57" s="11" t="s">
        <v>52</v>
      </c>
      <c r="N57" s="10" t="s">
        <v>27</v>
      </c>
      <c r="O57" s="10"/>
    </row>
    <row r="58" s="4" customFormat="1" ht="112" spans="1:15">
      <c r="A58" s="55">
        <v>56</v>
      </c>
      <c r="B58" s="11" t="s">
        <v>9627</v>
      </c>
      <c r="C58" s="11" t="s">
        <v>9502</v>
      </c>
      <c r="D58" s="11" t="s">
        <v>667</v>
      </c>
      <c r="E58" s="11" t="s">
        <v>9628</v>
      </c>
      <c r="F58" s="10">
        <v>1</v>
      </c>
      <c r="G58" s="11" t="s">
        <v>9629</v>
      </c>
      <c r="H58" s="11" t="s">
        <v>9023</v>
      </c>
      <c r="I58" s="11" t="s">
        <v>22</v>
      </c>
      <c r="J58" s="11" t="s">
        <v>23</v>
      </c>
      <c r="K58" s="11" t="s">
        <v>25</v>
      </c>
      <c r="L58" s="11" t="s">
        <v>25</v>
      </c>
      <c r="M58" s="14" t="s">
        <v>52</v>
      </c>
      <c r="N58" s="10" t="s">
        <v>27</v>
      </c>
      <c r="O58" s="10"/>
    </row>
    <row r="59" s="4" customFormat="1" ht="112" spans="1:15">
      <c r="A59" s="55">
        <v>57</v>
      </c>
      <c r="B59" s="11" t="s">
        <v>9627</v>
      </c>
      <c r="C59" s="11" t="s">
        <v>9502</v>
      </c>
      <c r="D59" s="11" t="s">
        <v>667</v>
      </c>
      <c r="E59" s="11" t="s">
        <v>9630</v>
      </c>
      <c r="F59" s="10">
        <v>1</v>
      </c>
      <c r="G59" s="11" t="s">
        <v>9631</v>
      </c>
      <c r="H59" s="11" t="s">
        <v>9632</v>
      </c>
      <c r="I59" s="11" t="s">
        <v>22</v>
      </c>
      <c r="J59" s="11" t="s">
        <v>23</v>
      </c>
      <c r="K59" s="11" t="s">
        <v>24</v>
      </c>
      <c r="L59" s="11" t="s">
        <v>25</v>
      </c>
      <c r="M59" s="11" t="s">
        <v>25</v>
      </c>
      <c r="N59" s="10" t="s">
        <v>27</v>
      </c>
      <c r="O59" s="10"/>
    </row>
    <row r="60" s="4" customFormat="1" ht="98" spans="1:15">
      <c r="A60" s="55">
        <v>58</v>
      </c>
      <c r="B60" s="11" t="s">
        <v>9633</v>
      </c>
      <c r="C60" s="11" t="s">
        <v>9502</v>
      </c>
      <c r="D60" s="11" t="s">
        <v>667</v>
      </c>
      <c r="E60" s="11" t="s">
        <v>9634</v>
      </c>
      <c r="F60" s="10">
        <v>1</v>
      </c>
      <c r="G60" s="11" t="s">
        <v>9635</v>
      </c>
      <c r="H60" s="11" t="s">
        <v>9636</v>
      </c>
      <c r="I60" s="11" t="s">
        <v>22</v>
      </c>
      <c r="J60" s="11" t="s">
        <v>23</v>
      </c>
      <c r="K60" s="11" t="s">
        <v>25</v>
      </c>
      <c r="L60" s="11" t="s">
        <v>25</v>
      </c>
      <c r="M60" s="11" t="s">
        <v>25</v>
      </c>
      <c r="N60" s="10" t="s">
        <v>27</v>
      </c>
      <c r="O60" s="10"/>
    </row>
    <row r="61" s="4" customFormat="1" ht="98" spans="1:15">
      <c r="A61" s="55">
        <v>59</v>
      </c>
      <c r="B61" s="11" t="s">
        <v>9633</v>
      </c>
      <c r="C61" s="11" t="s">
        <v>9502</v>
      </c>
      <c r="D61" s="11" t="s">
        <v>667</v>
      </c>
      <c r="E61" s="11" t="s">
        <v>9637</v>
      </c>
      <c r="F61" s="10">
        <v>1</v>
      </c>
      <c r="G61" s="11" t="s">
        <v>9638</v>
      </c>
      <c r="H61" s="11" t="s">
        <v>9636</v>
      </c>
      <c r="I61" s="11" t="s">
        <v>22</v>
      </c>
      <c r="J61" s="11" t="s">
        <v>23</v>
      </c>
      <c r="K61" s="11" t="s">
        <v>25</v>
      </c>
      <c r="L61" s="11" t="s">
        <v>25</v>
      </c>
      <c r="M61" s="14" t="s">
        <v>52</v>
      </c>
      <c r="N61" s="10" t="s">
        <v>27</v>
      </c>
      <c r="O61" s="10"/>
    </row>
    <row r="62" s="4" customFormat="1" ht="84" spans="1:15">
      <c r="A62" s="55">
        <v>60</v>
      </c>
      <c r="B62" s="11" t="s">
        <v>9633</v>
      </c>
      <c r="C62" s="11" t="s">
        <v>9502</v>
      </c>
      <c r="D62" s="11" t="s">
        <v>667</v>
      </c>
      <c r="E62" s="11" t="s">
        <v>1773</v>
      </c>
      <c r="F62" s="10">
        <v>1</v>
      </c>
      <c r="G62" s="11" t="s">
        <v>125</v>
      </c>
      <c r="H62" s="11" t="s">
        <v>697</v>
      </c>
      <c r="I62" s="11" t="s">
        <v>22</v>
      </c>
      <c r="J62" s="11" t="s">
        <v>23</v>
      </c>
      <c r="K62" s="11" t="s">
        <v>25</v>
      </c>
      <c r="L62" s="11" t="s">
        <v>25</v>
      </c>
      <c r="M62" s="14" t="s">
        <v>52</v>
      </c>
      <c r="N62" s="10" t="s">
        <v>27</v>
      </c>
      <c r="O62" s="10"/>
    </row>
    <row r="63" s="4" customFormat="1" ht="112" spans="1:15">
      <c r="A63" s="55">
        <v>61</v>
      </c>
      <c r="B63" s="11" t="s">
        <v>9639</v>
      </c>
      <c r="C63" s="11" t="s">
        <v>9502</v>
      </c>
      <c r="D63" s="11" t="s">
        <v>667</v>
      </c>
      <c r="E63" s="11" t="s">
        <v>9560</v>
      </c>
      <c r="F63" s="10">
        <v>1</v>
      </c>
      <c r="G63" s="11" t="s">
        <v>9640</v>
      </c>
      <c r="H63" s="11" t="s">
        <v>1395</v>
      </c>
      <c r="I63" s="11" t="s">
        <v>22</v>
      </c>
      <c r="J63" s="11" t="s">
        <v>23</v>
      </c>
      <c r="K63" s="11" t="s">
        <v>25</v>
      </c>
      <c r="L63" s="11" t="s">
        <v>25</v>
      </c>
      <c r="M63" s="11" t="s">
        <v>52</v>
      </c>
      <c r="N63" s="10" t="s">
        <v>27</v>
      </c>
      <c r="O63" s="10"/>
    </row>
    <row r="64" s="4" customFormat="1" ht="112" spans="1:15">
      <c r="A64" s="55">
        <v>62</v>
      </c>
      <c r="B64" s="11" t="s">
        <v>9639</v>
      </c>
      <c r="C64" s="11" t="s">
        <v>9502</v>
      </c>
      <c r="D64" s="11" t="s">
        <v>667</v>
      </c>
      <c r="E64" s="11" t="s">
        <v>9562</v>
      </c>
      <c r="F64" s="10">
        <v>1</v>
      </c>
      <c r="G64" s="11" t="s">
        <v>9641</v>
      </c>
      <c r="H64" s="11" t="s">
        <v>25</v>
      </c>
      <c r="I64" s="11" t="s">
        <v>22</v>
      </c>
      <c r="J64" s="11" t="s">
        <v>23</v>
      </c>
      <c r="K64" s="11" t="s">
        <v>25</v>
      </c>
      <c r="L64" s="11" t="s">
        <v>25</v>
      </c>
      <c r="M64" s="11" t="s">
        <v>520</v>
      </c>
      <c r="N64" s="10" t="s">
        <v>27</v>
      </c>
      <c r="O64" s="10"/>
    </row>
    <row r="65" s="4" customFormat="1" ht="112" spans="1:15">
      <c r="A65" s="55">
        <v>63</v>
      </c>
      <c r="B65" s="11" t="s">
        <v>9639</v>
      </c>
      <c r="C65" s="11" t="s">
        <v>9502</v>
      </c>
      <c r="D65" s="11" t="s">
        <v>667</v>
      </c>
      <c r="E65" s="11" t="s">
        <v>9642</v>
      </c>
      <c r="F65" s="10">
        <v>1</v>
      </c>
      <c r="G65" s="11" t="s">
        <v>125</v>
      </c>
      <c r="H65" s="11" t="s">
        <v>95</v>
      </c>
      <c r="I65" s="11" t="s">
        <v>22</v>
      </c>
      <c r="J65" s="11" t="s">
        <v>23</v>
      </c>
      <c r="K65" s="11" t="s">
        <v>24</v>
      </c>
      <c r="L65" s="11" t="s">
        <v>25</v>
      </c>
      <c r="M65" s="11" t="s">
        <v>25</v>
      </c>
      <c r="N65" s="10" t="s">
        <v>27</v>
      </c>
      <c r="O65" s="10"/>
    </row>
    <row r="66" s="4" customFormat="1" ht="112" spans="1:15">
      <c r="A66" s="55">
        <v>64</v>
      </c>
      <c r="B66" s="11" t="s">
        <v>9639</v>
      </c>
      <c r="C66" s="11" t="s">
        <v>9502</v>
      </c>
      <c r="D66" s="11" t="s">
        <v>667</v>
      </c>
      <c r="E66" s="11" t="s">
        <v>9643</v>
      </c>
      <c r="F66" s="10">
        <v>1</v>
      </c>
      <c r="G66" s="11" t="s">
        <v>9644</v>
      </c>
      <c r="H66" s="11" t="s">
        <v>829</v>
      </c>
      <c r="I66" s="11" t="s">
        <v>22</v>
      </c>
      <c r="J66" s="11" t="s">
        <v>23</v>
      </c>
      <c r="K66" s="11" t="s">
        <v>25</v>
      </c>
      <c r="L66" s="11" t="s">
        <v>25</v>
      </c>
      <c r="M66" s="11" t="s">
        <v>52</v>
      </c>
      <c r="N66" s="10" t="s">
        <v>27</v>
      </c>
      <c r="O66" s="10"/>
    </row>
    <row r="67" s="4" customFormat="1" ht="112" spans="1:15">
      <c r="A67" s="55">
        <v>65</v>
      </c>
      <c r="B67" s="11" t="s">
        <v>9639</v>
      </c>
      <c r="C67" s="11" t="s">
        <v>9502</v>
      </c>
      <c r="D67" s="11" t="s">
        <v>667</v>
      </c>
      <c r="E67" s="11" t="s">
        <v>9645</v>
      </c>
      <c r="F67" s="10">
        <v>1</v>
      </c>
      <c r="G67" s="11" t="s">
        <v>9646</v>
      </c>
      <c r="H67" s="11" t="s">
        <v>4072</v>
      </c>
      <c r="I67" s="11" t="s">
        <v>22</v>
      </c>
      <c r="J67" s="11" t="s">
        <v>23</v>
      </c>
      <c r="K67" s="11" t="s">
        <v>25</v>
      </c>
      <c r="L67" s="11" t="s">
        <v>25</v>
      </c>
      <c r="M67" s="11" t="s">
        <v>52</v>
      </c>
      <c r="N67" s="10" t="s">
        <v>27</v>
      </c>
      <c r="O67" s="10"/>
    </row>
    <row r="68" s="4" customFormat="1" ht="126" spans="1:15">
      <c r="A68" s="55">
        <v>66</v>
      </c>
      <c r="B68" s="11" t="s">
        <v>9639</v>
      </c>
      <c r="C68" s="11" t="s">
        <v>9502</v>
      </c>
      <c r="D68" s="11" t="s">
        <v>667</v>
      </c>
      <c r="E68" s="11" t="s">
        <v>9647</v>
      </c>
      <c r="F68" s="10">
        <v>1</v>
      </c>
      <c r="G68" s="11" t="s">
        <v>9648</v>
      </c>
      <c r="H68" s="11" t="s">
        <v>9649</v>
      </c>
      <c r="I68" s="11" t="s">
        <v>22</v>
      </c>
      <c r="J68" s="11" t="s">
        <v>23</v>
      </c>
      <c r="K68" s="11" t="s">
        <v>24</v>
      </c>
      <c r="L68" s="11" t="s">
        <v>25</v>
      </c>
      <c r="M68" s="11" t="s">
        <v>25</v>
      </c>
      <c r="N68" s="10" t="s">
        <v>27</v>
      </c>
      <c r="O68" s="10"/>
    </row>
    <row r="69" s="4" customFormat="1" ht="112" spans="1:15">
      <c r="A69" s="55">
        <v>67</v>
      </c>
      <c r="B69" s="11" t="s">
        <v>9639</v>
      </c>
      <c r="C69" s="11" t="s">
        <v>9502</v>
      </c>
      <c r="D69" s="11" t="s">
        <v>667</v>
      </c>
      <c r="E69" s="11" t="s">
        <v>9650</v>
      </c>
      <c r="F69" s="10">
        <v>1</v>
      </c>
      <c r="G69" s="11" t="s">
        <v>9651</v>
      </c>
      <c r="H69" s="11" t="s">
        <v>9652</v>
      </c>
      <c r="I69" s="11" t="s">
        <v>22</v>
      </c>
      <c r="J69" s="11" t="s">
        <v>23</v>
      </c>
      <c r="K69" s="11" t="s">
        <v>25</v>
      </c>
      <c r="L69" s="11" t="s">
        <v>25</v>
      </c>
      <c r="M69" s="11" t="s">
        <v>52</v>
      </c>
      <c r="N69" s="10" t="s">
        <v>27</v>
      </c>
      <c r="O69" s="10"/>
    </row>
    <row r="70" s="4" customFormat="1" ht="112" spans="1:15">
      <c r="A70" s="55">
        <v>68</v>
      </c>
      <c r="B70" s="11" t="s">
        <v>9653</v>
      </c>
      <c r="C70" s="11" t="s">
        <v>9502</v>
      </c>
      <c r="D70" s="11" t="s">
        <v>667</v>
      </c>
      <c r="E70" s="11" t="s">
        <v>9654</v>
      </c>
      <c r="F70" s="10">
        <v>1</v>
      </c>
      <c r="G70" s="11" t="s">
        <v>9655</v>
      </c>
      <c r="H70" s="11" t="s">
        <v>6731</v>
      </c>
      <c r="I70" s="11" t="s">
        <v>22</v>
      </c>
      <c r="J70" s="11" t="s">
        <v>23</v>
      </c>
      <c r="K70" s="11" t="s">
        <v>25</v>
      </c>
      <c r="L70" s="11" t="s">
        <v>25</v>
      </c>
      <c r="M70" s="11" t="s">
        <v>52</v>
      </c>
      <c r="N70" s="10" t="s">
        <v>27</v>
      </c>
      <c r="O70" s="10"/>
    </row>
    <row r="71" s="4" customFormat="1" ht="84" spans="1:15">
      <c r="A71" s="55">
        <v>69</v>
      </c>
      <c r="B71" s="11" t="s">
        <v>9653</v>
      </c>
      <c r="C71" s="11" t="s">
        <v>9502</v>
      </c>
      <c r="D71" s="11" t="s">
        <v>667</v>
      </c>
      <c r="E71" s="11" t="s">
        <v>9656</v>
      </c>
      <c r="F71" s="10">
        <v>1</v>
      </c>
      <c r="G71" s="11" t="s">
        <v>9657</v>
      </c>
      <c r="H71" s="11" t="s">
        <v>9652</v>
      </c>
      <c r="I71" s="11" t="s">
        <v>22</v>
      </c>
      <c r="J71" s="11" t="s">
        <v>23</v>
      </c>
      <c r="K71" s="11" t="s">
        <v>25</v>
      </c>
      <c r="L71" s="11" t="s">
        <v>25</v>
      </c>
      <c r="M71" s="11" t="s">
        <v>52</v>
      </c>
      <c r="N71" s="10" t="s">
        <v>27</v>
      </c>
      <c r="O71" s="10"/>
    </row>
    <row r="72" s="4" customFormat="1" ht="84" spans="1:15">
      <c r="A72" s="55">
        <v>70</v>
      </c>
      <c r="B72" s="11" t="s">
        <v>9653</v>
      </c>
      <c r="C72" s="11" t="s">
        <v>9502</v>
      </c>
      <c r="D72" s="11" t="s">
        <v>667</v>
      </c>
      <c r="E72" s="11" t="s">
        <v>9658</v>
      </c>
      <c r="F72" s="10">
        <v>1</v>
      </c>
      <c r="G72" s="11" t="s">
        <v>719</v>
      </c>
      <c r="H72" s="11" t="s">
        <v>9659</v>
      </c>
      <c r="I72" s="11" t="s">
        <v>22</v>
      </c>
      <c r="J72" s="11" t="s">
        <v>23</v>
      </c>
      <c r="K72" s="11" t="s">
        <v>25</v>
      </c>
      <c r="L72" s="11" t="s">
        <v>25</v>
      </c>
      <c r="M72" s="11" t="s">
        <v>52</v>
      </c>
      <c r="N72" s="10" t="s">
        <v>27</v>
      </c>
      <c r="O72" s="10"/>
    </row>
    <row r="73" s="4" customFormat="1" ht="84" spans="1:15">
      <c r="A73" s="55">
        <v>71</v>
      </c>
      <c r="B73" s="11" t="s">
        <v>9653</v>
      </c>
      <c r="C73" s="11" t="s">
        <v>9502</v>
      </c>
      <c r="D73" s="11" t="s">
        <v>667</v>
      </c>
      <c r="E73" s="11" t="s">
        <v>9660</v>
      </c>
      <c r="F73" s="10">
        <v>1</v>
      </c>
      <c r="G73" s="11" t="s">
        <v>9661</v>
      </c>
      <c r="H73" s="11" t="s">
        <v>150</v>
      </c>
      <c r="I73" s="11" t="s">
        <v>22</v>
      </c>
      <c r="J73" s="11" t="s">
        <v>23</v>
      </c>
      <c r="K73" s="11" t="s">
        <v>25</v>
      </c>
      <c r="L73" s="11" t="s">
        <v>25</v>
      </c>
      <c r="M73" s="11" t="s">
        <v>52</v>
      </c>
      <c r="N73" s="10" t="s">
        <v>27</v>
      </c>
      <c r="O73" s="10"/>
    </row>
    <row r="74" s="4" customFormat="1" ht="98" spans="1:15">
      <c r="A74" s="55">
        <v>72</v>
      </c>
      <c r="B74" s="11" t="s">
        <v>9653</v>
      </c>
      <c r="C74" s="11" t="s">
        <v>9502</v>
      </c>
      <c r="D74" s="11" t="s">
        <v>667</v>
      </c>
      <c r="E74" s="11" t="s">
        <v>9662</v>
      </c>
      <c r="F74" s="10">
        <v>1</v>
      </c>
      <c r="G74" s="11" t="s">
        <v>9663</v>
      </c>
      <c r="H74" s="11" t="s">
        <v>9664</v>
      </c>
      <c r="I74" s="11" t="s">
        <v>22</v>
      </c>
      <c r="J74" s="11" t="s">
        <v>23</v>
      </c>
      <c r="K74" s="11" t="s">
        <v>25</v>
      </c>
      <c r="L74" s="11" t="s">
        <v>25</v>
      </c>
      <c r="M74" s="11" t="s">
        <v>25</v>
      </c>
      <c r="N74" s="10" t="s">
        <v>27</v>
      </c>
      <c r="O74" s="10"/>
    </row>
    <row r="75" s="4" customFormat="1" ht="84" spans="1:15">
      <c r="A75" s="55">
        <v>73</v>
      </c>
      <c r="B75" s="11" t="s">
        <v>9653</v>
      </c>
      <c r="C75" s="11" t="s">
        <v>9502</v>
      </c>
      <c r="D75" s="11" t="s">
        <v>667</v>
      </c>
      <c r="E75" s="11" t="s">
        <v>9665</v>
      </c>
      <c r="F75" s="10">
        <v>1</v>
      </c>
      <c r="G75" s="11" t="s">
        <v>9666</v>
      </c>
      <c r="H75" s="11" t="s">
        <v>9667</v>
      </c>
      <c r="I75" s="11" t="s">
        <v>22</v>
      </c>
      <c r="J75" s="11" t="s">
        <v>23</v>
      </c>
      <c r="K75" s="11" t="s">
        <v>25</v>
      </c>
      <c r="L75" s="11" t="s">
        <v>25</v>
      </c>
      <c r="M75" s="11" t="s">
        <v>52</v>
      </c>
      <c r="N75" s="10" t="s">
        <v>27</v>
      </c>
      <c r="O75" s="10"/>
    </row>
    <row r="76" s="4" customFormat="1" ht="98" spans="1:15">
      <c r="A76" s="55">
        <v>74</v>
      </c>
      <c r="B76" s="11" t="s">
        <v>9653</v>
      </c>
      <c r="C76" s="11" t="s">
        <v>9502</v>
      </c>
      <c r="D76" s="11" t="s">
        <v>667</v>
      </c>
      <c r="E76" s="11" t="s">
        <v>9668</v>
      </c>
      <c r="F76" s="10">
        <v>1</v>
      </c>
      <c r="G76" s="11" t="s">
        <v>9669</v>
      </c>
      <c r="H76" s="11" t="s">
        <v>9602</v>
      </c>
      <c r="I76" s="11" t="s">
        <v>22</v>
      </c>
      <c r="J76" s="11" t="s">
        <v>23</v>
      </c>
      <c r="K76" s="11" t="s">
        <v>25</v>
      </c>
      <c r="L76" s="11" t="s">
        <v>25</v>
      </c>
      <c r="M76" s="11" t="s">
        <v>52</v>
      </c>
      <c r="N76" s="10" t="s">
        <v>27</v>
      </c>
      <c r="O76" s="10"/>
    </row>
    <row r="77" s="4" customFormat="1" ht="42" spans="1:15">
      <c r="A77" s="55">
        <v>75</v>
      </c>
      <c r="B77" s="11" t="s">
        <v>9653</v>
      </c>
      <c r="C77" s="11" t="s">
        <v>9502</v>
      </c>
      <c r="D77" s="11" t="s">
        <v>667</v>
      </c>
      <c r="E77" s="11" t="s">
        <v>9670</v>
      </c>
      <c r="F77" s="10">
        <v>1</v>
      </c>
      <c r="G77" s="11" t="s">
        <v>9671</v>
      </c>
      <c r="H77" s="11" t="s">
        <v>25</v>
      </c>
      <c r="I77" s="11" t="s">
        <v>22</v>
      </c>
      <c r="J77" s="11" t="s">
        <v>23</v>
      </c>
      <c r="K77" s="11" t="s">
        <v>25</v>
      </c>
      <c r="L77" s="11" t="s">
        <v>25</v>
      </c>
      <c r="M77" s="11" t="s">
        <v>520</v>
      </c>
      <c r="N77" s="10" t="s">
        <v>27</v>
      </c>
      <c r="O77" s="55"/>
    </row>
    <row r="78" s="4" customFormat="1" ht="98" spans="1:15">
      <c r="A78" s="55">
        <v>76</v>
      </c>
      <c r="B78" s="11" t="s">
        <v>9653</v>
      </c>
      <c r="C78" s="11" t="s">
        <v>9502</v>
      </c>
      <c r="D78" s="11" t="s">
        <v>667</v>
      </c>
      <c r="E78" s="11" t="s">
        <v>9672</v>
      </c>
      <c r="F78" s="10">
        <v>1</v>
      </c>
      <c r="G78" s="11" t="s">
        <v>9673</v>
      </c>
      <c r="H78" s="11" t="s">
        <v>9602</v>
      </c>
      <c r="I78" s="11" t="s">
        <v>22</v>
      </c>
      <c r="J78" s="11" t="s">
        <v>23</v>
      </c>
      <c r="K78" s="11" t="s">
        <v>25</v>
      </c>
      <c r="L78" s="11" t="s">
        <v>25</v>
      </c>
      <c r="M78" s="11" t="s">
        <v>52</v>
      </c>
      <c r="N78" s="10" t="s">
        <v>27</v>
      </c>
      <c r="O78" s="10"/>
    </row>
    <row r="79" s="4" customFormat="1" ht="84" spans="1:15">
      <c r="A79" s="55">
        <v>77</v>
      </c>
      <c r="B79" s="11" t="s">
        <v>9653</v>
      </c>
      <c r="C79" s="11" t="s">
        <v>9502</v>
      </c>
      <c r="D79" s="11" t="s">
        <v>667</v>
      </c>
      <c r="E79" s="11" t="s">
        <v>9674</v>
      </c>
      <c r="F79" s="10">
        <v>1</v>
      </c>
      <c r="G79" s="11" t="s">
        <v>9675</v>
      </c>
      <c r="H79" s="11" t="s">
        <v>9676</v>
      </c>
      <c r="I79" s="11" t="s">
        <v>22</v>
      </c>
      <c r="J79" s="11" t="s">
        <v>23</v>
      </c>
      <c r="K79" s="11" t="s">
        <v>25</v>
      </c>
      <c r="L79" s="11" t="s">
        <v>25</v>
      </c>
      <c r="M79" s="11" t="s">
        <v>52</v>
      </c>
      <c r="N79" s="10" t="s">
        <v>27</v>
      </c>
      <c r="O79" s="10"/>
    </row>
    <row r="80" s="4" customFormat="1" ht="84" spans="1:15">
      <c r="A80" s="55">
        <v>78</v>
      </c>
      <c r="B80" s="11" t="s">
        <v>9677</v>
      </c>
      <c r="C80" s="11" t="s">
        <v>9502</v>
      </c>
      <c r="D80" s="11" t="s">
        <v>667</v>
      </c>
      <c r="E80" s="11" t="s">
        <v>9678</v>
      </c>
      <c r="F80" s="10">
        <v>2</v>
      </c>
      <c r="G80" s="11" t="s">
        <v>9679</v>
      </c>
      <c r="H80" s="11" t="s">
        <v>302</v>
      </c>
      <c r="I80" s="11" t="s">
        <v>22</v>
      </c>
      <c r="J80" s="11" t="s">
        <v>23</v>
      </c>
      <c r="K80" s="11" t="s">
        <v>25</v>
      </c>
      <c r="L80" s="11" t="s">
        <v>25</v>
      </c>
      <c r="M80" s="11" t="s">
        <v>52</v>
      </c>
      <c r="N80" s="10" t="s">
        <v>27</v>
      </c>
      <c r="O80" s="10"/>
    </row>
    <row r="81" s="4" customFormat="1" ht="98" spans="1:15">
      <c r="A81" s="55">
        <v>79</v>
      </c>
      <c r="B81" s="11" t="s">
        <v>9677</v>
      </c>
      <c r="C81" s="11" t="s">
        <v>9502</v>
      </c>
      <c r="D81" s="11" t="s">
        <v>667</v>
      </c>
      <c r="E81" s="11" t="s">
        <v>718</v>
      </c>
      <c r="F81" s="10">
        <v>3</v>
      </c>
      <c r="G81" s="11" t="s">
        <v>9680</v>
      </c>
      <c r="H81" s="11" t="s">
        <v>720</v>
      </c>
      <c r="I81" s="11" t="s">
        <v>22</v>
      </c>
      <c r="J81" s="11" t="s">
        <v>23</v>
      </c>
      <c r="K81" s="11" t="s">
        <v>25</v>
      </c>
      <c r="L81" s="11" t="s">
        <v>25</v>
      </c>
      <c r="M81" s="11" t="s">
        <v>52</v>
      </c>
      <c r="N81" s="10" t="s">
        <v>27</v>
      </c>
      <c r="O81" s="10"/>
    </row>
    <row r="82" s="4" customFormat="1" ht="56" spans="1:15">
      <c r="A82" s="55">
        <v>80</v>
      </c>
      <c r="B82" s="11" t="s">
        <v>9677</v>
      </c>
      <c r="C82" s="11" t="s">
        <v>9502</v>
      </c>
      <c r="D82" s="11" t="s">
        <v>667</v>
      </c>
      <c r="E82" s="11" t="s">
        <v>753</v>
      </c>
      <c r="F82" s="10">
        <v>1</v>
      </c>
      <c r="G82" s="11" t="s">
        <v>9681</v>
      </c>
      <c r="H82" s="11" t="s">
        <v>9682</v>
      </c>
      <c r="I82" s="11" t="s">
        <v>22</v>
      </c>
      <c r="J82" s="11" t="s">
        <v>23</v>
      </c>
      <c r="K82" s="11" t="s">
        <v>25</v>
      </c>
      <c r="L82" s="11" t="s">
        <v>25</v>
      </c>
      <c r="M82" s="11" t="s">
        <v>52</v>
      </c>
      <c r="N82" s="10" t="s">
        <v>27</v>
      </c>
      <c r="O82" s="10"/>
    </row>
    <row r="83" s="4" customFormat="1" ht="98" spans="1:15">
      <c r="A83" s="55">
        <v>81</v>
      </c>
      <c r="B83" s="11" t="s">
        <v>9677</v>
      </c>
      <c r="C83" s="11" t="s">
        <v>9502</v>
      </c>
      <c r="D83" s="11" t="s">
        <v>667</v>
      </c>
      <c r="E83" s="11" t="s">
        <v>9683</v>
      </c>
      <c r="F83" s="10">
        <v>1</v>
      </c>
      <c r="G83" s="11" t="s">
        <v>9684</v>
      </c>
      <c r="H83" s="11" t="s">
        <v>6500</v>
      </c>
      <c r="I83" s="11" t="s">
        <v>22</v>
      </c>
      <c r="J83" s="11" t="s">
        <v>23</v>
      </c>
      <c r="K83" s="11" t="s">
        <v>25</v>
      </c>
      <c r="L83" s="11" t="s">
        <v>25</v>
      </c>
      <c r="M83" s="11" t="s">
        <v>52</v>
      </c>
      <c r="N83" s="10" t="s">
        <v>27</v>
      </c>
      <c r="O83" s="10"/>
    </row>
    <row r="84" s="4" customFormat="1" ht="42" spans="1:15">
      <c r="A84" s="55">
        <v>82</v>
      </c>
      <c r="B84" s="11" t="s">
        <v>9677</v>
      </c>
      <c r="C84" s="11" t="s">
        <v>9502</v>
      </c>
      <c r="D84" s="11" t="s">
        <v>667</v>
      </c>
      <c r="E84" s="11" t="s">
        <v>9685</v>
      </c>
      <c r="F84" s="10">
        <v>1</v>
      </c>
      <c r="G84" s="11" t="s">
        <v>9640</v>
      </c>
      <c r="H84" s="11" t="s">
        <v>25</v>
      </c>
      <c r="I84" s="11" t="s">
        <v>22</v>
      </c>
      <c r="J84" s="11" t="s">
        <v>23</v>
      </c>
      <c r="K84" s="11" t="s">
        <v>25</v>
      </c>
      <c r="L84" s="11" t="s">
        <v>25</v>
      </c>
      <c r="M84" s="11" t="s">
        <v>520</v>
      </c>
      <c r="N84" s="10" t="s">
        <v>27</v>
      </c>
      <c r="O84" s="10"/>
    </row>
    <row r="85" s="4" customFormat="1" ht="112" spans="1:15">
      <c r="A85" s="55">
        <v>83</v>
      </c>
      <c r="B85" s="11" t="s">
        <v>9686</v>
      </c>
      <c r="C85" s="11" t="s">
        <v>9502</v>
      </c>
      <c r="D85" s="11" t="s">
        <v>667</v>
      </c>
      <c r="E85" s="11" t="s">
        <v>842</v>
      </c>
      <c r="F85" s="10">
        <v>1</v>
      </c>
      <c r="G85" s="11" t="s">
        <v>843</v>
      </c>
      <c r="H85" s="11" t="s">
        <v>844</v>
      </c>
      <c r="I85" s="11" t="s">
        <v>22</v>
      </c>
      <c r="J85" s="11" t="s">
        <v>23</v>
      </c>
      <c r="K85" s="11" t="s">
        <v>24</v>
      </c>
      <c r="L85" s="11" t="s">
        <v>25</v>
      </c>
      <c r="M85" s="11" t="s">
        <v>25</v>
      </c>
      <c r="N85" s="10" t="s">
        <v>27</v>
      </c>
      <c r="O85" s="10"/>
    </row>
    <row r="86" s="4" customFormat="1" ht="112" spans="1:15">
      <c r="A86" s="55">
        <v>84</v>
      </c>
      <c r="B86" s="11" t="s">
        <v>9686</v>
      </c>
      <c r="C86" s="11" t="s">
        <v>9502</v>
      </c>
      <c r="D86" s="11" t="s">
        <v>667</v>
      </c>
      <c r="E86" s="11" t="s">
        <v>718</v>
      </c>
      <c r="F86" s="10">
        <v>1</v>
      </c>
      <c r="G86" s="11" t="s">
        <v>9687</v>
      </c>
      <c r="H86" s="11" t="s">
        <v>25</v>
      </c>
      <c r="I86" s="11" t="s">
        <v>22</v>
      </c>
      <c r="J86" s="11" t="s">
        <v>23</v>
      </c>
      <c r="K86" s="11" t="s">
        <v>24</v>
      </c>
      <c r="L86" s="11" t="s">
        <v>25</v>
      </c>
      <c r="M86" s="11" t="s">
        <v>25</v>
      </c>
      <c r="N86" s="10" t="s">
        <v>27</v>
      </c>
      <c r="O86" s="10"/>
    </row>
    <row r="87" s="4" customFormat="1" ht="112" spans="1:15">
      <c r="A87" s="55">
        <v>85</v>
      </c>
      <c r="B87" s="11" t="s">
        <v>9686</v>
      </c>
      <c r="C87" s="11" t="s">
        <v>9502</v>
      </c>
      <c r="D87" s="11" t="s">
        <v>667</v>
      </c>
      <c r="E87" s="11" t="s">
        <v>827</v>
      </c>
      <c r="F87" s="10">
        <v>1</v>
      </c>
      <c r="G87" s="11" t="s">
        <v>9688</v>
      </c>
      <c r="H87" s="11" t="s">
        <v>829</v>
      </c>
      <c r="I87" s="11" t="s">
        <v>22</v>
      </c>
      <c r="J87" s="11" t="s">
        <v>23</v>
      </c>
      <c r="K87" s="11" t="s">
        <v>25</v>
      </c>
      <c r="L87" s="11" t="s">
        <v>25</v>
      </c>
      <c r="M87" s="11" t="s">
        <v>52</v>
      </c>
      <c r="N87" s="10" t="s">
        <v>27</v>
      </c>
      <c r="O87" s="10"/>
    </row>
    <row r="88" s="4" customFormat="1" ht="56" spans="1:15">
      <c r="A88" s="55">
        <v>86</v>
      </c>
      <c r="B88" s="11" t="s">
        <v>9689</v>
      </c>
      <c r="C88" s="11" t="s">
        <v>9502</v>
      </c>
      <c r="D88" s="11" t="s">
        <v>667</v>
      </c>
      <c r="E88" s="11" t="s">
        <v>9690</v>
      </c>
      <c r="F88" s="10">
        <v>1</v>
      </c>
      <c r="G88" s="11" t="s">
        <v>9691</v>
      </c>
      <c r="H88" s="11" t="s">
        <v>9692</v>
      </c>
      <c r="I88" s="11" t="s">
        <v>22</v>
      </c>
      <c r="J88" s="11" t="s">
        <v>23</v>
      </c>
      <c r="K88" s="11" t="s">
        <v>25</v>
      </c>
      <c r="L88" s="11" t="s">
        <v>25</v>
      </c>
      <c r="M88" s="11" t="s">
        <v>52</v>
      </c>
      <c r="N88" s="10" t="s">
        <v>27</v>
      </c>
      <c r="O88" s="10"/>
    </row>
    <row r="89" s="4" customFormat="1" ht="42" spans="1:15">
      <c r="A89" s="55">
        <v>87</v>
      </c>
      <c r="B89" s="11" t="s">
        <v>9689</v>
      </c>
      <c r="C89" s="11" t="s">
        <v>9502</v>
      </c>
      <c r="D89" s="11" t="s">
        <v>667</v>
      </c>
      <c r="E89" s="11" t="s">
        <v>718</v>
      </c>
      <c r="F89" s="10">
        <v>1</v>
      </c>
      <c r="G89" s="11" t="s">
        <v>9687</v>
      </c>
      <c r="H89" s="11" t="s">
        <v>25</v>
      </c>
      <c r="I89" s="11" t="s">
        <v>22</v>
      </c>
      <c r="J89" s="11" t="s">
        <v>23</v>
      </c>
      <c r="K89" s="11" t="s">
        <v>24</v>
      </c>
      <c r="L89" s="11" t="s">
        <v>25</v>
      </c>
      <c r="M89" s="11" t="s">
        <v>25</v>
      </c>
      <c r="N89" s="10" t="s">
        <v>27</v>
      </c>
      <c r="O89" s="10"/>
    </row>
    <row r="90" s="4" customFormat="1" ht="56" spans="1:15">
      <c r="A90" s="55">
        <v>88</v>
      </c>
      <c r="B90" s="11" t="s">
        <v>9693</v>
      </c>
      <c r="C90" s="11" t="s">
        <v>9502</v>
      </c>
      <c r="D90" s="11" t="s">
        <v>667</v>
      </c>
      <c r="E90" s="11" t="s">
        <v>9694</v>
      </c>
      <c r="F90" s="10">
        <v>1</v>
      </c>
      <c r="G90" s="11" t="s">
        <v>9695</v>
      </c>
      <c r="H90" s="11" t="s">
        <v>192</v>
      </c>
      <c r="I90" s="11" t="s">
        <v>22</v>
      </c>
      <c r="J90" s="11" t="s">
        <v>23</v>
      </c>
      <c r="K90" s="11" t="s">
        <v>24</v>
      </c>
      <c r="L90" s="11" t="s">
        <v>25</v>
      </c>
      <c r="M90" s="11" t="s">
        <v>25</v>
      </c>
      <c r="N90" s="10" t="s">
        <v>27</v>
      </c>
      <c r="O90" s="10"/>
    </row>
    <row r="91" s="4" customFormat="1" ht="56" spans="1:15">
      <c r="A91" s="55">
        <v>89</v>
      </c>
      <c r="B91" s="11" t="s">
        <v>9693</v>
      </c>
      <c r="C91" s="11" t="s">
        <v>9502</v>
      </c>
      <c r="D91" s="11" t="s">
        <v>667</v>
      </c>
      <c r="E91" s="11" t="s">
        <v>827</v>
      </c>
      <c r="F91" s="10">
        <v>1</v>
      </c>
      <c r="G91" s="11" t="s">
        <v>9696</v>
      </c>
      <c r="H91" s="11" t="s">
        <v>829</v>
      </c>
      <c r="I91" s="11" t="s">
        <v>22</v>
      </c>
      <c r="J91" s="11" t="s">
        <v>23</v>
      </c>
      <c r="K91" s="11" t="s">
        <v>24</v>
      </c>
      <c r="L91" s="11" t="s">
        <v>25</v>
      </c>
      <c r="M91" s="11" t="s">
        <v>25</v>
      </c>
      <c r="N91" s="10" t="s">
        <v>27</v>
      </c>
      <c r="O91" s="10"/>
    </row>
    <row r="92" s="4" customFormat="1" ht="224" spans="1:15">
      <c r="A92" s="55">
        <v>90</v>
      </c>
      <c r="B92" s="11" t="s">
        <v>9697</v>
      </c>
      <c r="C92" s="11" t="s">
        <v>9502</v>
      </c>
      <c r="D92" s="11" t="s">
        <v>667</v>
      </c>
      <c r="E92" s="11" t="s">
        <v>9698</v>
      </c>
      <c r="F92" s="10">
        <v>1</v>
      </c>
      <c r="G92" s="11" t="s">
        <v>9699</v>
      </c>
      <c r="H92" s="11" t="s">
        <v>9700</v>
      </c>
      <c r="I92" s="11" t="s">
        <v>22</v>
      </c>
      <c r="J92" s="11" t="s">
        <v>23</v>
      </c>
      <c r="K92" s="11" t="s">
        <v>25</v>
      </c>
      <c r="L92" s="11" t="s">
        <v>25</v>
      </c>
      <c r="M92" s="11" t="s">
        <v>52</v>
      </c>
      <c r="N92" s="15" t="s">
        <v>27</v>
      </c>
      <c r="O92" s="10"/>
    </row>
    <row r="93" s="4" customFormat="1" ht="224" spans="1:15">
      <c r="A93" s="55">
        <v>91</v>
      </c>
      <c r="B93" s="11" t="s">
        <v>9697</v>
      </c>
      <c r="C93" s="11" t="s">
        <v>9502</v>
      </c>
      <c r="D93" s="11" t="s">
        <v>667</v>
      </c>
      <c r="E93" s="11" t="s">
        <v>9701</v>
      </c>
      <c r="F93" s="10">
        <v>1</v>
      </c>
      <c r="G93" s="11" t="s">
        <v>9699</v>
      </c>
      <c r="H93" s="11" t="s">
        <v>9700</v>
      </c>
      <c r="I93" s="11" t="s">
        <v>22</v>
      </c>
      <c r="J93" s="11" t="s">
        <v>23</v>
      </c>
      <c r="K93" s="11" t="s">
        <v>25</v>
      </c>
      <c r="L93" s="11" t="s">
        <v>25</v>
      </c>
      <c r="M93" s="11" t="s">
        <v>25</v>
      </c>
      <c r="N93" s="15" t="s">
        <v>27</v>
      </c>
      <c r="O93" s="10"/>
    </row>
    <row r="94" s="4" customFormat="1" ht="98" spans="1:15">
      <c r="A94" s="55">
        <v>92</v>
      </c>
      <c r="B94" s="11" t="s">
        <v>9702</v>
      </c>
      <c r="C94" s="11" t="s">
        <v>9502</v>
      </c>
      <c r="D94" s="11" t="s">
        <v>667</v>
      </c>
      <c r="E94" s="11" t="s">
        <v>9703</v>
      </c>
      <c r="F94" s="10">
        <v>1</v>
      </c>
      <c r="G94" s="11" t="s">
        <v>700</v>
      </c>
      <c r="H94" s="11" t="s">
        <v>6865</v>
      </c>
      <c r="I94" s="11" t="s">
        <v>22</v>
      </c>
      <c r="J94" s="11" t="s">
        <v>23</v>
      </c>
      <c r="K94" s="11" t="s">
        <v>25</v>
      </c>
      <c r="L94" s="11" t="s">
        <v>25</v>
      </c>
      <c r="M94" s="11" t="s">
        <v>52</v>
      </c>
      <c r="N94" s="15" t="s">
        <v>27</v>
      </c>
      <c r="O94" s="10"/>
    </row>
    <row r="95" s="4" customFormat="1" ht="154" spans="1:15">
      <c r="A95" s="55">
        <v>93</v>
      </c>
      <c r="B95" s="11" t="s">
        <v>9702</v>
      </c>
      <c r="C95" s="11" t="s">
        <v>9502</v>
      </c>
      <c r="D95" s="11" t="s">
        <v>667</v>
      </c>
      <c r="E95" s="11" t="s">
        <v>9704</v>
      </c>
      <c r="F95" s="10">
        <v>1</v>
      </c>
      <c r="G95" s="11" t="s">
        <v>9705</v>
      </c>
      <c r="H95" s="11" t="s">
        <v>9706</v>
      </c>
      <c r="I95" s="11" t="s">
        <v>22</v>
      </c>
      <c r="J95" s="11" t="s">
        <v>23</v>
      </c>
      <c r="K95" s="11" t="s">
        <v>25</v>
      </c>
      <c r="L95" s="11" t="s">
        <v>25</v>
      </c>
      <c r="M95" s="11" t="s">
        <v>25</v>
      </c>
      <c r="N95" s="15" t="s">
        <v>27</v>
      </c>
      <c r="O95" s="10"/>
    </row>
    <row r="96" s="4" customFormat="1" ht="112" spans="1:15">
      <c r="A96" s="55">
        <v>94</v>
      </c>
      <c r="B96" s="11" t="s">
        <v>9707</v>
      </c>
      <c r="C96" s="11" t="s">
        <v>9502</v>
      </c>
      <c r="D96" s="11" t="s">
        <v>667</v>
      </c>
      <c r="E96" s="11" t="s">
        <v>9708</v>
      </c>
      <c r="F96" s="10">
        <v>1</v>
      </c>
      <c r="G96" s="11" t="s">
        <v>9709</v>
      </c>
      <c r="H96" s="11" t="s">
        <v>9710</v>
      </c>
      <c r="I96" s="11" t="s">
        <v>22</v>
      </c>
      <c r="J96" s="11" t="s">
        <v>23</v>
      </c>
      <c r="K96" s="11" t="s">
        <v>25</v>
      </c>
      <c r="L96" s="11" t="s">
        <v>25</v>
      </c>
      <c r="M96" s="11" t="s">
        <v>52</v>
      </c>
      <c r="N96" s="15" t="s">
        <v>27</v>
      </c>
      <c r="O96" s="10"/>
    </row>
    <row r="97" s="4" customFormat="1" ht="84" spans="1:15">
      <c r="A97" s="55">
        <v>95</v>
      </c>
      <c r="B97" s="11" t="s">
        <v>9707</v>
      </c>
      <c r="C97" s="11" t="s">
        <v>9502</v>
      </c>
      <c r="D97" s="11" t="s">
        <v>667</v>
      </c>
      <c r="E97" s="11" t="s">
        <v>9711</v>
      </c>
      <c r="F97" s="10">
        <v>1</v>
      </c>
      <c r="G97" s="11" t="s">
        <v>5216</v>
      </c>
      <c r="H97" s="11" t="s">
        <v>9712</v>
      </c>
      <c r="I97" s="11" t="s">
        <v>22</v>
      </c>
      <c r="J97" s="11" t="s">
        <v>23</v>
      </c>
      <c r="K97" s="11" t="s">
        <v>25</v>
      </c>
      <c r="L97" s="11" t="s">
        <v>25</v>
      </c>
      <c r="M97" s="11" t="s">
        <v>52</v>
      </c>
      <c r="N97" s="15" t="s">
        <v>27</v>
      </c>
      <c r="O97"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pane ySplit="2" topLeftCell="A3" activePane="bottomLeft" state="frozen"/>
      <selection/>
      <selection pane="bottomLeft" activeCell="A3" sqref="A3"/>
    </sheetView>
  </sheetViews>
  <sheetFormatPr defaultColWidth="9" defaultRowHeight="15"/>
  <cols>
    <col min="1" max="1" width="6.09090909090909" style="63" customWidth="1"/>
    <col min="2" max="2" width="11.7272727272727" style="63" customWidth="1"/>
    <col min="3" max="4" width="6.09090909090909" style="63" customWidth="1"/>
    <col min="5" max="5" width="13.7272727272727" style="63" customWidth="1"/>
    <col min="6" max="6" width="6.09090909090909" style="63" customWidth="1"/>
    <col min="7" max="8" width="13.7272727272727" style="63" customWidth="1"/>
    <col min="9" max="9" width="6.09090909090909" style="63" customWidth="1"/>
    <col min="10" max="10" width="9.36363636363636" style="63" customWidth="1"/>
    <col min="11" max="11" width="6.09090909090909" style="73" customWidth="1"/>
    <col min="12" max="12" width="11.5454545454545" style="63" customWidth="1"/>
    <col min="13" max="13" width="13.7272727272727" style="63" customWidth="1"/>
    <col min="14" max="14" width="6.09090909090909" style="63" customWidth="1"/>
    <col min="15" max="15" width="9.36363636363636" style="63" customWidth="1"/>
    <col min="16" max="16384" width="9" style="74"/>
  </cols>
  <sheetData>
    <row r="1" s="1" customFormat="1" ht="45" customHeight="1" spans="1:15">
      <c r="A1" s="6" t="s">
        <v>9713</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140" spans="1:15">
      <c r="A3" s="10">
        <v>1</v>
      </c>
      <c r="B3" s="11" t="s">
        <v>9714</v>
      </c>
      <c r="C3" s="11" t="s">
        <v>9554</v>
      </c>
      <c r="D3" s="11" t="s">
        <v>18</v>
      </c>
      <c r="E3" s="11" t="s">
        <v>9715</v>
      </c>
      <c r="F3" s="75">
        <v>1</v>
      </c>
      <c r="G3" s="11" t="s">
        <v>9716</v>
      </c>
      <c r="H3" s="11" t="s">
        <v>9717</v>
      </c>
      <c r="I3" s="11" t="s">
        <v>22</v>
      </c>
      <c r="J3" s="11" t="s">
        <v>23</v>
      </c>
      <c r="K3" s="11" t="s">
        <v>25</v>
      </c>
      <c r="L3" s="11" t="s">
        <v>25</v>
      </c>
      <c r="M3" s="11" t="s">
        <v>52</v>
      </c>
      <c r="N3" s="15" t="s">
        <v>27</v>
      </c>
      <c r="O3" s="10"/>
    </row>
    <row r="4" s="4" customFormat="1" ht="84" spans="1:15">
      <c r="A4" s="10">
        <v>2</v>
      </c>
      <c r="B4" s="11" t="s">
        <v>9718</v>
      </c>
      <c r="C4" s="11" t="s">
        <v>9554</v>
      </c>
      <c r="D4" s="11" t="s">
        <v>18</v>
      </c>
      <c r="E4" s="11" t="s">
        <v>6090</v>
      </c>
      <c r="F4" s="10">
        <v>1</v>
      </c>
      <c r="G4" s="11" t="s">
        <v>9719</v>
      </c>
      <c r="H4" s="11" t="s">
        <v>9720</v>
      </c>
      <c r="I4" s="11" t="s">
        <v>22</v>
      </c>
      <c r="J4" s="11" t="s">
        <v>23</v>
      </c>
      <c r="K4" s="11" t="s">
        <v>25</v>
      </c>
      <c r="L4" s="11" t="s">
        <v>25</v>
      </c>
      <c r="M4" s="11" t="s">
        <v>52</v>
      </c>
      <c r="N4" s="15" t="s">
        <v>27</v>
      </c>
      <c r="O4" s="10"/>
    </row>
    <row r="5" s="3" customFormat="1" ht="112" spans="1:15">
      <c r="A5" s="10">
        <v>3</v>
      </c>
      <c r="B5" s="11" t="s">
        <v>9721</v>
      </c>
      <c r="C5" s="11" t="s">
        <v>9502</v>
      </c>
      <c r="D5" s="11" t="s">
        <v>18</v>
      </c>
      <c r="E5" s="11" t="s">
        <v>9623</v>
      </c>
      <c r="F5" s="10">
        <v>2</v>
      </c>
      <c r="G5" s="11" t="s">
        <v>9722</v>
      </c>
      <c r="H5" s="11" t="s">
        <v>9723</v>
      </c>
      <c r="I5" s="11" t="s">
        <v>22</v>
      </c>
      <c r="J5" s="11" t="s">
        <v>23</v>
      </c>
      <c r="K5" s="14" t="s">
        <v>25</v>
      </c>
      <c r="L5" s="11" t="s">
        <v>25</v>
      </c>
      <c r="M5" s="11" t="s">
        <v>9724</v>
      </c>
      <c r="N5" s="15" t="s">
        <v>27</v>
      </c>
      <c r="O5" s="10"/>
    </row>
    <row r="6" s="3" customFormat="1" ht="112" spans="1:15">
      <c r="A6" s="10">
        <v>4</v>
      </c>
      <c r="B6" s="11" t="s">
        <v>9721</v>
      </c>
      <c r="C6" s="11" t="s">
        <v>9502</v>
      </c>
      <c r="D6" s="11" t="s">
        <v>18</v>
      </c>
      <c r="E6" s="11" t="s">
        <v>9725</v>
      </c>
      <c r="F6" s="10">
        <v>1</v>
      </c>
      <c r="G6" s="11" t="s">
        <v>9726</v>
      </c>
      <c r="H6" s="11" t="s">
        <v>9727</v>
      </c>
      <c r="I6" s="11" t="s">
        <v>22</v>
      </c>
      <c r="J6" s="11" t="s">
        <v>23</v>
      </c>
      <c r="K6" s="11" t="s">
        <v>25</v>
      </c>
      <c r="L6" s="11" t="s">
        <v>25</v>
      </c>
      <c r="M6" s="11" t="s">
        <v>52</v>
      </c>
      <c r="N6" s="15" t="s">
        <v>27</v>
      </c>
      <c r="O6" s="10"/>
    </row>
    <row r="7" s="3" customFormat="1" ht="112" spans="1:15">
      <c r="A7" s="10">
        <v>5</v>
      </c>
      <c r="B7" s="11" t="s">
        <v>9721</v>
      </c>
      <c r="C7" s="11" t="s">
        <v>9502</v>
      </c>
      <c r="D7" s="11" t="s">
        <v>18</v>
      </c>
      <c r="E7" s="11" t="s">
        <v>9728</v>
      </c>
      <c r="F7" s="10">
        <v>1</v>
      </c>
      <c r="G7" s="11" t="s">
        <v>9729</v>
      </c>
      <c r="H7" s="11" t="s">
        <v>9730</v>
      </c>
      <c r="I7" s="11" t="s">
        <v>22</v>
      </c>
      <c r="J7" s="11" t="s">
        <v>23</v>
      </c>
      <c r="K7" s="11" t="s">
        <v>25</v>
      </c>
      <c r="L7" s="11" t="s">
        <v>25</v>
      </c>
      <c r="M7" s="11" t="s">
        <v>52</v>
      </c>
      <c r="N7" s="15" t="s">
        <v>27</v>
      </c>
      <c r="O7" s="10"/>
    </row>
    <row r="8" s="4" customFormat="1" ht="112" spans="1:15">
      <c r="A8" s="10">
        <v>6</v>
      </c>
      <c r="B8" s="11" t="s">
        <v>9721</v>
      </c>
      <c r="C8" s="11" t="s">
        <v>9502</v>
      </c>
      <c r="D8" s="11" t="s">
        <v>18</v>
      </c>
      <c r="E8" s="11" t="s">
        <v>9731</v>
      </c>
      <c r="F8" s="10">
        <v>1</v>
      </c>
      <c r="G8" s="11" t="s">
        <v>9732</v>
      </c>
      <c r="H8" s="11" t="s">
        <v>198</v>
      </c>
      <c r="I8" s="11" t="s">
        <v>22</v>
      </c>
      <c r="J8" s="11" t="s">
        <v>23</v>
      </c>
      <c r="K8" s="11" t="s">
        <v>25</v>
      </c>
      <c r="L8" s="11" t="s">
        <v>25</v>
      </c>
      <c r="M8" s="11" t="s">
        <v>52</v>
      </c>
      <c r="N8" s="15" t="s">
        <v>27</v>
      </c>
      <c r="O8" s="10"/>
    </row>
    <row r="9" s="4" customFormat="1" ht="42" spans="1:15">
      <c r="A9" s="10">
        <v>7</v>
      </c>
      <c r="B9" s="11" t="s">
        <v>9733</v>
      </c>
      <c r="C9" s="11" t="s">
        <v>9502</v>
      </c>
      <c r="D9" s="11" t="s">
        <v>18</v>
      </c>
      <c r="E9" s="11" t="s">
        <v>2938</v>
      </c>
      <c r="F9" s="75">
        <v>1</v>
      </c>
      <c r="G9" s="11" t="s">
        <v>9734</v>
      </c>
      <c r="H9" s="11" t="s">
        <v>25</v>
      </c>
      <c r="I9" s="11" t="s">
        <v>22</v>
      </c>
      <c r="J9" s="11" t="s">
        <v>23</v>
      </c>
      <c r="K9" s="11" t="s">
        <v>25</v>
      </c>
      <c r="L9" s="11" t="s">
        <v>25</v>
      </c>
      <c r="M9" s="11" t="s">
        <v>52</v>
      </c>
      <c r="N9" s="15" t="s">
        <v>27</v>
      </c>
      <c r="O9" s="10"/>
    </row>
    <row r="10" s="4" customFormat="1" ht="42" spans="1:15">
      <c r="A10" s="10">
        <v>8</v>
      </c>
      <c r="B10" s="11" t="s">
        <v>9733</v>
      </c>
      <c r="C10" s="11" t="s">
        <v>9502</v>
      </c>
      <c r="D10" s="11" t="s">
        <v>18</v>
      </c>
      <c r="E10" s="11" t="s">
        <v>9735</v>
      </c>
      <c r="F10" s="75">
        <v>1</v>
      </c>
      <c r="G10" s="11" t="s">
        <v>9736</v>
      </c>
      <c r="H10" s="11" t="s">
        <v>25</v>
      </c>
      <c r="I10" s="11" t="s">
        <v>22</v>
      </c>
      <c r="J10" s="11" t="s">
        <v>23</v>
      </c>
      <c r="K10" s="11" t="s">
        <v>25</v>
      </c>
      <c r="L10" s="11" t="s">
        <v>25</v>
      </c>
      <c r="M10" s="11" t="s">
        <v>9724</v>
      </c>
      <c r="N10" s="15" t="s">
        <v>27</v>
      </c>
      <c r="O10" s="10"/>
    </row>
    <row r="11" s="4" customFormat="1" ht="84" spans="1:15">
      <c r="A11" s="10">
        <v>9</v>
      </c>
      <c r="B11" s="11" t="s">
        <v>9737</v>
      </c>
      <c r="C11" s="11" t="s">
        <v>9502</v>
      </c>
      <c r="D11" s="11" t="s">
        <v>18</v>
      </c>
      <c r="E11" s="11" t="s">
        <v>9560</v>
      </c>
      <c r="F11" s="10">
        <v>1</v>
      </c>
      <c r="G11" s="11" t="s">
        <v>213</v>
      </c>
      <c r="H11" s="11" t="s">
        <v>9738</v>
      </c>
      <c r="I11" s="11" t="s">
        <v>22</v>
      </c>
      <c r="J11" s="11" t="s">
        <v>23</v>
      </c>
      <c r="K11" s="11" t="s">
        <v>25</v>
      </c>
      <c r="L11" s="11" t="s">
        <v>25</v>
      </c>
      <c r="M11" s="11" t="s">
        <v>9724</v>
      </c>
      <c r="N11" s="15" t="s">
        <v>27</v>
      </c>
      <c r="O11" s="10"/>
    </row>
    <row r="12" s="4" customFormat="1" ht="84" spans="1:15">
      <c r="A12" s="10">
        <v>10</v>
      </c>
      <c r="B12" s="11" t="s">
        <v>9737</v>
      </c>
      <c r="C12" s="11" t="s">
        <v>9502</v>
      </c>
      <c r="D12" s="11" t="s">
        <v>18</v>
      </c>
      <c r="E12" s="11" t="s">
        <v>9562</v>
      </c>
      <c r="F12" s="10">
        <v>1</v>
      </c>
      <c r="G12" s="11" t="s">
        <v>9739</v>
      </c>
      <c r="H12" s="11" t="s">
        <v>9740</v>
      </c>
      <c r="I12" s="11" t="s">
        <v>22</v>
      </c>
      <c r="J12" s="11" t="s">
        <v>23</v>
      </c>
      <c r="K12" s="11" t="s">
        <v>25</v>
      </c>
      <c r="L12" s="11" t="s">
        <v>25</v>
      </c>
      <c r="M12" s="11" t="s">
        <v>9724</v>
      </c>
      <c r="N12" s="15" t="s">
        <v>27</v>
      </c>
      <c r="O12" s="10"/>
    </row>
    <row r="13" s="4" customFormat="1" ht="42" spans="1:15">
      <c r="A13" s="10">
        <v>11</v>
      </c>
      <c r="B13" s="11" t="s">
        <v>9737</v>
      </c>
      <c r="C13" s="11" t="s">
        <v>9502</v>
      </c>
      <c r="D13" s="11" t="s">
        <v>18</v>
      </c>
      <c r="E13" s="11" t="s">
        <v>9642</v>
      </c>
      <c r="F13" s="10">
        <v>1</v>
      </c>
      <c r="G13" s="11" t="s">
        <v>9741</v>
      </c>
      <c r="H13" s="11" t="s">
        <v>25</v>
      </c>
      <c r="I13" s="11" t="s">
        <v>22</v>
      </c>
      <c r="J13" s="11" t="s">
        <v>23</v>
      </c>
      <c r="K13" s="11" t="s">
        <v>24</v>
      </c>
      <c r="L13" s="11" t="s">
        <v>25</v>
      </c>
      <c r="M13" s="11" t="s">
        <v>9724</v>
      </c>
      <c r="N13" s="15" t="s">
        <v>27</v>
      </c>
      <c r="O13" s="10"/>
    </row>
    <row r="14" s="4" customFormat="1" ht="84" spans="1:15">
      <c r="A14" s="10">
        <v>12</v>
      </c>
      <c r="B14" s="11" t="s">
        <v>9737</v>
      </c>
      <c r="C14" s="11" t="s">
        <v>9502</v>
      </c>
      <c r="D14" s="11" t="s">
        <v>18</v>
      </c>
      <c r="E14" s="11" t="s">
        <v>9742</v>
      </c>
      <c r="F14" s="10">
        <v>1</v>
      </c>
      <c r="G14" s="11" t="s">
        <v>9743</v>
      </c>
      <c r="H14" s="11" t="s">
        <v>9744</v>
      </c>
      <c r="I14" s="11" t="s">
        <v>22</v>
      </c>
      <c r="J14" s="11" t="s">
        <v>23</v>
      </c>
      <c r="K14" s="11" t="s">
        <v>25</v>
      </c>
      <c r="L14" s="11" t="s">
        <v>25</v>
      </c>
      <c r="M14" s="11" t="s">
        <v>52</v>
      </c>
      <c r="N14" s="15" t="s">
        <v>27</v>
      </c>
      <c r="O14" s="10"/>
    </row>
    <row r="15" s="4" customFormat="1" ht="84" spans="1:15">
      <c r="A15" s="10">
        <v>13</v>
      </c>
      <c r="B15" s="11" t="s">
        <v>9737</v>
      </c>
      <c r="C15" s="11" t="s">
        <v>9502</v>
      </c>
      <c r="D15" s="11" t="s">
        <v>18</v>
      </c>
      <c r="E15" s="11" t="s">
        <v>9745</v>
      </c>
      <c r="F15" s="10">
        <v>2</v>
      </c>
      <c r="G15" s="11" t="s">
        <v>9746</v>
      </c>
      <c r="H15" s="14" t="s">
        <v>9747</v>
      </c>
      <c r="I15" s="11" t="s">
        <v>22</v>
      </c>
      <c r="J15" s="11" t="s">
        <v>23</v>
      </c>
      <c r="K15" s="11" t="s">
        <v>25</v>
      </c>
      <c r="L15" s="11" t="s">
        <v>25</v>
      </c>
      <c r="M15" s="11" t="s">
        <v>52</v>
      </c>
      <c r="N15" s="15" t="s">
        <v>27</v>
      </c>
      <c r="O15" s="10"/>
    </row>
    <row r="16" s="4" customFormat="1" ht="98" spans="1:15">
      <c r="A16" s="10">
        <v>14</v>
      </c>
      <c r="B16" s="11" t="s">
        <v>9737</v>
      </c>
      <c r="C16" s="11" t="s">
        <v>9502</v>
      </c>
      <c r="D16" s="11" t="s">
        <v>18</v>
      </c>
      <c r="E16" s="11" t="s">
        <v>9530</v>
      </c>
      <c r="F16" s="10">
        <v>1</v>
      </c>
      <c r="G16" s="11" t="s">
        <v>9748</v>
      </c>
      <c r="H16" s="11" t="s">
        <v>9749</v>
      </c>
      <c r="I16" s="11" t="s">
        <v>22</v>
      </c>
      <c r="J16" s="11" t="s">
        <v>23</v>
      </c>
      <c r="K16" s="11" t="s">
        <v>25</v>
      </c>
      <c r="L16" s="11" t="s">
        <v>25</v>
      </c>
      <c r="M16" s="11" t="s">
        <v>52</v>
      </c>
      <c r="N16" s="15" t="s">
        <v>27</v>
      </c>
      <c r="O16" s="10"/>
    </row>
    <row r="17" s="4" customFormat="1" ht="112" spans="1:15">
      <c r="A17" s="10">
        <v>15</v>
      </c>
      <c r="B17" s="11" t="s">
        <v>9750</v>
      </c>
      <c r="C17" s="11" t="s">
        <v>9502</v>
      </c>
      <c r="D17" s="11" t="s">
        <v>18</v>
      </c>
      <c r="E17" s="11" t="s">
        <v>9751</v>
      </c>
      <c r="F17" s="75">
        <v>1</v>
      </c>
      <c r="G17" s="11" t="s">
        <v>9752</v>
      </c>
      <c r="H17" s="11" t="s">
        <v>9753</v>
      </c>
      <c r="I17" s="11" t="s">
        <v>22</v>
      </c>
      <c r="J17" s="11" t="s">
        <v>23</v>
      </c>
      <c r="K17" s="11" t="s">
        <v>25</v>
      </c>
      <c r="L17" s="11" t="s">
        <v>25</v>
      </c>
      <c r="M17" s="11" t="s">
        <v>9724</v>
      </c>
      <c r="N17" s="15" t="s">
        <v>27</v>
      </c>
      <c r="O17" s="10"/>
    </row>
    <row r="18" s="4" customFormat="1" ht="98" spans="1:15">
      <c r="A18" s="10">
        <v>16</v>
      </c>
      <c r="B18" s="11" t="s">
        <v>9750</v>
      </c>
      <c r="C18" s="11" t="s">
        <v>9502</v>
      </c>
      <c r="D18" s="11" t="s">
        <v>18</v>
      </c>
      <c r="E18" s="11" t="s">
        <v>9754</v>
      </c>
      <c r="F18" s="75">
        <v>1</v>
      </c>
      <c r="G18" s="11" t="s">
        <v>9755</v>
      </c>
      <c r="H18" s="11" t="s">
        <v>9756</v>
      </c>
      <c r="I18" s="11" t="s">
        <v>22</v>
      </c>
      <c r="J18" s="11" t="s">
        <v>23</v>
      </c>
      <c r="K18" s="11" t="s">
        <v>25</v>
      </c>
      <c r="L18" s="11" t="s">
        <v>25</v>
      </c>
      <c r="M18" s="11" t="s">
        <v>52</v>
      </c>
      <c r="N18" s="15" t="s">
        <v>27</v>
      </c>
      <c r="O18" s="10"/>
    </row>
    <row r="19" s="3" customFormat="1" ht="56" spans="1:15">
      <c r="A19" s="10">
        <v>17</v>
      </c>
      <c r="B19" s="11" t="s">
        <v>9757</v>
      </c>
      <c r="C19" s="11" t="s">
        <v>9554</v>
      </c>
      <c r="D19" s="11" t="s">
        <v>405</v>
      </c>
      <c r="E19" s="11" t="s">
        <v>196</v>
      </c>
      <c r="F19" s="75">
        <v>1</v>
      </c>
      <c r="G19" s="11" t="s">
        <v>9758</v>
      </c>
      <c r="H19" s="11" t="s">
        <v>25</v>
      </c>
      <c r="I19" s="11" t="s">
        <v>22</v>
      </c>
      <c r="J19" s="11" t="s">
        <v>23</v>
      </c>
      <c r="K19" s="11" t="s">
        <v>25</v>
      </c>
      <c r="L19" s="11" t="s">
        <v>25</v>
      </c>
      <c r="M19" s="11" t="s">
        <v>9759</v>
      </c>
      <c r="N19" s="15" t="s">
        <v>27</v>
      </c>
      <c r="O19" s="10"/>
    </row>
    <row r="20" s="4" customFormat="1" ht="98" spans="1:15">
      <c r="A20" s="10">
        <v>18</v>
      </c>
      <c r="B20" s="11" t="s">
        <v>9760</v>
      </c>
      <c r="C20" s="11" t="s">
        <v>9502</v>
      </c>
      <c r="D20" s="11" t="s">
        <v>405</v>
      </c>
      <c r="E20" s="11" t="s">
        <v>9761</v>
      </c>
      <c r="F20" s="75">
        <v>1</v>
      </c>
      <c r="G20" s="11" t="s">
        <v>9762</v>
      </c>
      <c r="H20" s="11" t="s">
        <v>9602</v>
      </c>
      <c r="I20" s="11" t="s">
        <v>22</v>
      </c>
      <c r="J20" s="11" t="s">
        <v>23</v>
      </c>
      <c r="K20" s="11" t="s">
        <v>25</v>
      </c>
      <c r="L20" s="11" t="s">
        <v>25</v>
      </c>
      <c r="M20" s="11" t="s">
        <v>52</v>
      </c>
      <c r="N20" s="15" t="s">
        <v>27</v>
      </c>
      <c r="O20" s="10"/>
    </row>
    <row r="21" s="4" customFormat="1" ht="42" spans="1:15">
      <c r="A21" s="10">
        <v>19</v>
      </c>
      <c r="B21" s="11" t="s">
        <v>9760</v>
      </c>
      <c r="C21" s="11" t="s">
        <v>9502</v>
      </c>
      <c r="D21" s="11" t="s">
        <v>405</v>
      </c>
      <c r="E21" s="11" t="s">
        <v>212</v>
      </c>
      <c r="F21" s="75">
        <v>1</v>
      </c>
      <c r="G21" s="11" t="s">
        <v>9763</v>
      </c>
      <c r="H21" s="11" t="s">
        <v>25</v>
      </c>
      <c r="I21" s="11" t="s">
        <v>22</v>
      </c>
      <c r="J21" s="11" t="s">
        <v>23</v>
      </c>
      <c r="K21" s="11" t="s">
        <v>25</v>
      </c>
      <c r="L21" s="11" t="s">
        <v>25</v>
      </c>
      <c r="M21" s="11" t="s">
        <v>52</v>
      </c>
      <c r="N21" s="15" t="s">
        <v>27</v>
      </c>
      <c r="O21" s="10"/>
    </row>
    <row r="22" s="4" customFormat="1" ht="98" spans="1:15">
      <c r="A22" s="10">
        <v>20</v>
      </c>
      <c r="B22" s="11" t="s">
        <v>9764</v>
      </c>
      <c r="C22" s="11" t="s">
        <v>9502</v>
      </c>
      <c r="D22" s="11" t="s">
        <v>405</v>
      </c>
      <c r="E22" s="11" t="s">
        <v>9765</v>
      </c>
      <c r="F22" s="75">
        <v>2</v>
      </c>
      <c r="G22" s="11" t="s">
        <v>9766</v>
      </c>
      <c r="H22" s="11" t="s">
        <v>9767</v>
      </c>
      <c r="I22" s="11" t="s">
        <v>22</v>
      </c>
      <c r="J22" s="11" t="s">
        <v>23</v>
      </c>
      <c r="K22" s="11" t="s">
        <v>25</v>
      </c>
      <c r="L22" s="11" t="s">
        <v>25</v>
      </c>
      <c r="M22" s="11" t="s">
        <v>52</v>
      </c>
      <c r="N22" s="15" t="s">
        <v>27</v>
      </c>
      <c r="O22" s="10"/>
    </row>
    <row r="23" s="4" customFormat="1" ht="70" spans="1:15">
      <c r="A23" s="10">
        <v>21</v>
      </c>
      <c r="B23" s="11" t="s">
        <v>9768</v>
      </c>
      <c r="C23" s="11" t="s">
        <v>9502</v>
      </c>
      <c r="D23" s="11" t="s">
        <v>405</v>
      </c>
      <c r="E23" s="11" t="s">
        <v>9769</v>
      </c>
      <c r="F23" s="10">
        <v>2</v>
      </c>
      <c r="G23" s="11" t="s">
        <v>9770</v>
      </c>
      <c r="H23" s="11" t="s">
        <v>9771</v>
      </c>
      <c r="I23" s="11" t="s">
        <v>22</v>
      </c>
      <c r="J23" s="11" t="s">
        <v>23</v>
      </c>
      <c r="K23" s="11" t="s">
        <v>25</v>
      </c>
      <c r="L23" s="11" t="s">
        <v>25</v>
      </c>
      <c r="M23" s="11" t="s">
        <v>9724</v>
      </c>
      <c r="N23" s="10" t="s">
        <v>27</v>
      </c>
      <c r="O23" s="10"/>
    </row>
    <row r="24" s="4" customFormat="1" ht="70" spans="1:15">
      <c r="A24" s="10">
        <v>22</v>
      </c>
      <c r="B24" s="11" t="s">
        <v>9768</v>
      </c>
      <c r="C24" s="11" t="s">
        <v>9502</v>
      </c>
      <c r="D24" s="11" t="s">
        <v>405</v>
      </c>
      <c r="E24" s="11" t="s">
        <v>9772</v>
      </c>
      <c r="F24" s="10">
        <v>1</v>
      </c>
      <c r="G24" s="11" t="s">
        <v>9770</v>
      </c>
      <c r="H24" s="11" t="s">
        <v>25</v>
      </c>
      <c r="I24" s="11" t="s">
        <v>22</v>
      </c>
      <c r="J24" s="11" t="s">
        <v>23</v>
      </c>
      <c r="K24" s="11" t="s">
        <v>25</v>
      </c>
      <c r="L24" s="11" t="s">
        <v>25</v>
      </c>
      <c r="M24" s="11" t="s">
        <v>888</v>
      </c>
      <c r="N24" s="10" t="s">
        <v>27</v>
      </c>
      <c r="O24" s="10"/>
    </row>
    <row r="25" s="4" customFormat="1" ht="56" spans="1:15">
      <c r="A25" s="10">
        <v>23</v>
      </c>
      <c r="B25" s="11" t="s">
        <v>9768</v>
      </c>
      <c r="C25" s="11" t="s">
        <v>9502</v>
      </c>
      <c r="D25" s="11" t="s">
        <v>405</v>
      </c>
      <c r="E25" s="11" t="s">
        <v>9773</v>
      </c>
      <c r="F25" s="10">
        <v>1</v>
      </c>
      <c r="G25" s="11" t="s">
        <v>9774</v>
      </c>
      <c r="H25" s="11" t="s">
        <v>198</v>
      </c>
      <c r="I25" s="11" t="s">
        <v>22</v>
      </c>
      <c r="J25" s="11" t="s">
        <v>23</v>
      </c>
      <c r="K25" s="11" t="s">
        <v>25</v>
      </c>
      <c r="L25" s="11" t="s">
        <v>25</v>
      </c>
      <c r="M25" s="11" t="s">
        <v>52</v>
      </c>
      <c r="N25" s="10" t="s">
        <v>27</v>
      </c>
      <c r="O25" s="10"/>
    </row>
    <row r="26" s="4" customFormat="1" ht="42" spans="1:15">
      <c r="A26" s="10">
        <v>24</v>
      </c>
      <c r="B26" s="11" t="s">
        <v>9775</v>
      </c>
      <c r="C26" s="11" t="s">
        <v>9502</v>
      </c>
      <c r="D26" s="11" t="s">
        <v>667</v>
      </c>
      <c r="E26" s="11" t="s">
        <v>196</v>
      </c>
      <c r="F26" s="10">
        <v>1</v>
      </c>
      <c r="G26" s="11" t="s">
        <v>9776</v>
      </c>
      <c r="H26" s="11" t="s">
        <v>25</v>
      </c>
      <c r="I26" s="11" t="s">
        <v>22</v>
      </c>
      <c r="J26" s="11" t="s">
        <v>23</v>
      </c>
      <c r="K26" s="11" t="s">
        <v>25</v>
      </c>
      <c r="L26" s="11" t="s">
        <v>25</v>
      </c>
      <c r="M26" s="11" t="s">
        <v>9724</v>
      </c>
      <c r="N26" s="10" t="s">
        <v>27</v>
      </c>
      <c r="O26" s="10"/>
    </row>
    <row r="27" s="4" customFormat="1" ht="56" spans="1:15">
      <c r="A27" s="10">
        <v>25</v>
      </c>
      <c r="B27" s="11" t="s">
        <v>9777</v>
      </c>
      <c r="C27" s="11" t="s">
        <v>9502</v>
      </c>
      <c r="D27" s="11" t="s">
        <v>667</v>
      </c>
      <c r="E27" s="11" t="s">
        <v>196</v>
      </c>
      <c r="F27" s="75">
        <v>1</v>
      </c>
      <c r="G27" s="11" t="s">
        <v>9778</v>
      </c>
      <c r="H27" s="11" t="s">
        <v>9779</v>
      </c>
      <c r="I27" s="11" t="s">
        <v>22</v>
      </c>
      <c r="J27" s="11" t="s">
        <v>23</v>
      </c>
      <c r="K27" s="11" t="s">
        <v>25</v>
      </c>
      <c r="L27" s="11" t="s">
        <v>25</v>
      </c>
      <c r="M27" s="11" t="s">
        <v>52</v>
      </c>
      <c r="N27" s="15" t="s">
        <v>27</v>
      </c>
      <c r="O27" s="10"/>
    </row>
    <row r="28" s="4" customFormat="1" ht="84" spans="1:15">
      <c r="A28" s="10">
        <v>26</v>
      </c>
      <c r="B28" s="11" t="s">
        <v>9777</v>
      </c>
      <c r="C28" s="11" t="s">
        <v>9502</v>
      </c>
      <c r="D28" s="11" t="s">
        <v>667</v>
      </c>
      <c r="E28" s="11" t="s">
        <v>9780</v>
      </c>
      <c r="F28" s="75">
        <v>2</v>
      </c>
      <c r="G28" s="11" t="s">
        <v>9781</v>
      </c>
      <c r="H28" s="11" t="s">
        <v>9782</v>
      </c>
      <c r="I28" s="11" t="s">
        <v>22</v>
      </c>
      <c r="J28" s="11" t="s">
        <v>23</v>
      </c>
      <c r="K28" s="11" t="s">
        <v>24</v>
      </c>
      <c r="L28" s="11" t="s">
        <v>25</v>
      </c>
      <c r="M28" s="11" t="s">
        <v>9724</v>
      </c>
      <c r="N28" s="15" t="s">
        <v>27</v>
      </c>
      <c r="O28"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zoomScaleSheetLayoutView="150" workbookViewId="0">
      <pane ySplit="2" topLeftCell="A3" activePane="bottomLeft" state="frozen"/>
      <selection/>
      <selection pane="bottomLeft" activeCell="A3" sqref="A3"/>
    </sheetView>
  </sheetViews>
  <sheetFormatPr defaultColWidth="9.81818181818182" defaultRowHeight="15"/>
  <cols>
    <col min="1" max="1" width="6.09090909090909" style="69" customWidth="1"/>
    <col min="2" max="2" width="11.7272727272727" style="70" customWidth="1"/>
    <col min="3" max="4" width="6.09090909090909" style="70" customWidth="1"/>
    <col min="5" max="5" width="13.7272727272727" style="70" customWidth="1"/>
    <col min="6" max="6" width="6.09090909090909" style="70" customWidth="1"/>
    <col min="7" max="8" width="13.7272727272727" style="71" customWidth="1"/>
    <col min="9" max="9" width="6.09090909090909" style="70" customWidth="1"/>
    <col min="10" max="10" width="9.36363636363636" style="70" customWidth="1"/>
    <col min="11" max="11" width="6.09090909090909" style="70" customWidth="1"/>
    <col min="12" max="12" width="11.5454545454545" style="70" customWidth="1"/>
    <col min="13" max="13" width="13.7272727272727" style="70" customWidth="1"/>
    <col min="14" max="14" width="6.09090909090909" style="70" customWidth="1"/>
    <col min="15" max="15" width="9.36363636363636" style="70" customWidth="1"/>
    <col min="16" max="16384" width="9.81818181818182" style="69"/>
  </cols>
  <sheetData>
    <row r="1" s="1" customFormat="1" ht="45" customHeight="1" spans="1:15">
      <c r="A1" s="16" t="s">
        <v>9783</v>
      </c>
      <c r="B1" s="16"/>
      <c r="C1" s="16"/>
      <c r="D1" s="16"/>
      <c r="E1" s="16"/>
      <c r="F1" s="17"/>
      <c r="G1" s="16"/>
      <c r="H1" s="16"/>
      <c r="I1" s="16"/>
      <c r="J1" s="16"/>
      <c r="K1" s="16"/>
      <c r="L1" s="16"/>
      <c r="M1" s="16"/>
      <c r="N1" s="16"/>
      <c r="O1" s="16"/>
    </row>
    <row r="2" s="2" customFormat="1" ht="55" customHeight="1" spans="1:15">
      <c r="A2" s="18" t="s">
        <v>1</v>
      </c>
      <c r="B2" s="18" t="s">
        <v>2</v>
      </c>
      <c r="C2" s="18" t="s">
        <v>3</v>
      </c>
      <c r="D2" s="18" t="s">
        <v>4</v>
      </c>
      <c r="E2" s="18" t="s">
        <v>5</v>
      </c>
      <c r="F2" s="19" t="s">
        <v>979</v>
      </c>
      <c r="G2" s="18" t="s">
        <v>7</v>
      </c>
      <c r="H2" s="18" t="s">
        <v>8</v>
      </c>
      <c r="I2" s="18" t="s">
        <v>9</v>
      </c>
      <c r="J2" s="18" t="s">
        <v>10</v>
      </c>
      <c r="K2" s="18" t="s">
        <v>11</v>
      </c>
      <c r="L2" s="18" t="s">
        <v>12</v>
      </c>
      <c r="M2" s="18" t="s">
        <v>13</v>
      </c>
      <c r="N2" s="18" t="s">
        <v>14</v>
      </c>
      <c r="O2" s="18" t="s">
        <v>15</v>
      </c>
    </row>
    <row r="3" s="68" customFormat="1" ht="42" spans="1:15">
      <c r="A3" s="10">
        <v>1</v>
      </c>
      <c r="B3" s="11" t="s">
        <v>9784</v>
      </c>
      <c r="C3" s="11" t="s">
        <v>9554</v>
      </c>
      <c r="D3" s="11" t="s">
        <v>247</v>
      </c>
      <c r="E3" s="11" t="s">
        <v>9785</v>
      </c>
      <c r="F3" s="10">
        <v>1</v>
      </c>
      <c r="G3" s="11" t="s">
        <v>9786</v>
      </c>
      <c r="H3" s="11" t="s">
        <v>25</v>
      </c>
      <c r="I3" s="11" t="s">
        <v>647</v>
      </c>
      <c r="J3" s="11" t="s">
        <v>25</v>
      </c>
      <c r="K3" s="11" t="s">
        <v>25</v>
      </c>
      <c r="L3" s="11" t="s">
        <v>25</v>
      </c>
      <c r="M3" s="11" t="s">
        <v>9787</v>
      </c>
      <c r="N3" s="61" t="s">
        <v>27</v>
      </c>
      <c r="O3" s="10"/>
    </row>
    <row r="4" s="68" customFormat="1" ht="70" spans="1:15">
      <c r="A4" s="10">
        <v>2</v>
      </c>
      <c r="B4" s="11" t="s">
        <v>9788</v>
      </c>
      <c r="C4" s="11" t="s">
        <v>9502</v>
      </c>
      <c r="D4" s="11" t="s">
        <v>247</v>
      </c>
      <c r="E4" s="11" t="s">
        <v>1588</v>
      </c>
      <c r="F4" s="10">
        <v>1</v>
      </c>
      <c r="G4" s="11" t="s">
        <v>9789</v>
      </c>
      <c r="H4" s="11" t="s">
        <v>9790</v>
      </c>
      <c r="I4" s="11" t="s">
        <v>22</v>
      </c>
      <c r="J4" s="11" t="s">
        <v>23</v>
      </c>
      <c r="K4" s="11" t="s">
        <v>25</v>
      </c>
      <c r="L4" s="11" t="s">
        <v>25</v>
      </c>
      <c r="M4" s="11" t="s">
        <v>52</v>
      </c>
      <c r="N4" s="61" t="s">
        <v>27</v>
      </c>
      <c r="O4" s="10"/>
    </row>
    <row r="5" s="68" customFormat="1" ht="70" spans="1:15">
      <c r="A5" s="10">
        <v>3</v>
      </c>
      <c r="B5" s="11" t="s">
        <v>9791</v>
      </c>
      <c r="C5" s="11" t="s">
        <v>9502</v>
      </c>
      <c r="D5" s="11" t="s">
        <v>247</v>
      </c>
      <c r="E5" s="72" t="s">
        <v>9792</v>
      </c>
      <c r="F5" s="10">
        <v>1</v>
      </c>
      <c r="G5" s="11" t="s">
        <v>9793</v>
      </c>
      <c r="H5" s="11" t="s">
        <v>1582</v>
      </c>
      <c r="I5" s="11" t="s">
        <v>22</v>
      </c>
      <c r="J5" s="11" t="s">
        <v>23</v>
      </c>
      <c r="K5" s="11" t="s">
        <v>25</v>
      </c>
      <c r="L5" s="11" t="s">
        <v>25</v>
      </c>
      <c r="M5" s="11" t="s">
        <v>52</v>
      </c>
      <c r="N5" s="61" t="s">
        <v>27</v>
      </c>
      <c r="O5" s="10"/>
    </row>
    <row r="6" s="68" customFormat="1" ht="56" spans="1:15">
      <c r="A6" s="10">
        <v>4</v>
      </c>
      <c r="B6" s="11" t="s">
        <v>9794</v>
      </c>
      <c r="C6" s="11" t="s">
        <v>9502</v>
      </c>
      <c r="D6" s="11" t="s">
        <v>247</v>
      </c>
      <c r="E6" s="11" t="s">
        <v>9795</v>
      </c>
      <c r="F6" s="10">
        <v>1</v>
      </c>
      <c r="G6" s="11" t="s">
        <v>9796</v>
      </c>
      <c r="H6" s="11" t="s">
        <v>9797</v>
      </c>
      <c r="I6" s="11" t="s">
        <v>22</v>
      </c>
      <c r="J6" s="11" t="s">
        <v>23</v>
      </c>
      <c r="K6" s="11" t="s">
        <v>25</v>
      </c>
      <c r="L6" s="11" t="s">
        <v>25</v>
      </c>
      <c r="M6" s="14" t="s">
        <v>25</v>
      </c>
      <c r="N6" s="23" t="s">
        <v>27</v>
      </c>
      <c r="O6" s="10"/>
    </row>
    <row r="7" s="68" customFormat="1" ht="56" spans="1:15">
      <c r="A7" s="10">
        <v>5</v>
      </c>
      <c r="B7" s="11" t="s">
        <v>9794</v>
      </c>
      <c r="C7" s="11" t="s">
        <v>9502</v>
      </c>
      <c r="D7" s="11" t="s">
        <v>247</v>
      </c>
      <c r="E7" s="11" t="s">
        <v>9798</v>
      </c>
      <c r="F7" s="10">
        <v>1</v>
      </c>
      <c r="G7" s="11" t="s">
        <v>9799</v>
      </c>
      <c r="H7" s="11" t="s">
        <v>9800</v>
      </c>
      <c r="I7" s="11" t="s">
        <v>22</v>
      </c>
      <c r="J7" s="11" t="s">
        <v>23</v>
      </c>
      <c r="K7" s="11" t="s">
        <v>25</v>
      </c>
      <c r="L7" s="11" t="s">
        <v>25</v>
      </c>
      <c r="M7" s="11" t="s">
        <v>52</v>
      </c>
      <c r="N7" s="23" t="s">
        <v>27</v>
      </c>
      <c r="O7" s="10"/>
    </row>
    <row r="8" s="68" customFormat="1" ht="56" spans="1:15">
      <c r="A8" s="10">
        <v>6</v>
      </c>
      <c r="B8" s="72" t="s">
        <v>9801</v>
      </c>
      <c r="C8" s="11" t="s">
        <v>9502</v>
      </c>
      <c r="D8" s="11" t="s">
        <v>247</v>
      </c>
      <c r="E8" s="11" t="s">
        <v>1588</v>
      </c>
      <c r="F8" s="10">
        <v>1</v>
      </c>
      <c r="G8" s="11" t="s">
        <v>9802</v>
      </c>
      <c r="H8" s="11" t="s">
        <v>1610</v>
      </c>
      <c r="I8" s="11" t="s">
        <v>22</v>
      </c>
      <c r="J8" s="11" t="s">
        <v>23</v>
      </c>
      <c r="K8" s="11" t="s">
        <v>25</v>
      </c>
      <c r="L8" s="11" t="s">
        <v>25</v>
      </c>
      <c r="M8" s="11" t="s">
        <v>52</v>
      </c>
      <c r="N8" s="23" t="s">
        <v>27</v>
      </c>
      <c r="O8" s="10"/>
    </row>
    <row r="9" s="68" customFormat="1" ht="42" spans="1:15">
      <c r="A9" s="10">
        <v>7</v>
      </c>
      <c r="B9" s="11" t="s">
        <v>9801</v>
      </c>
      <c r="C9" s="11" t="s">
        <v>9502</v>
      </c>
      <c r="D9" s="11" t="s">
        <v>247</v>
      </c>
      <c r="E9" s="11" t="s">
        <v>9803</v>
      </c>
      <c r="F9" s="10">
        <v>1</v>
      </c>
      <c r="G9" s="14" t="s">
        <v>9804</v>
      </c>
      <c r="H9" s="11" t="s">
        <v>25</v>
      </c>
      <c r="I9" s="11" t="s">
        <v>22</v>
      </c>
      <c r="J9" s="11" t="s">
        <v>23</v>
      </c>
      <c r="K9" s="11" t="s">
        <v>25</v>
      </c>
      <c r="L9" s="11" t="s">
        <v>25</v>
      </c>
      <c r="M9" s="11" t="s">
        <v>1680</v>
      </c>
      <c r="N9" s="23" t="s">
        <v>27</v>
      </c>
      <c r="O9" s="10"/>
    </row>
    <row r="10" s="68" customFormat="1" ht="56" spans="1:15">
      <c r="A10" s="10">
        <v>8</v>
      </c>
      <c r="B10" s="11" t="s">
        <v>9801</v>
      </c>
      <c r="C10" s="11" t="s">
        <v>9502</v>
      </c>
      <c r="D10" s="11" t="s">
        <v>247</v>
      </c>
      <c r="E10" s="11" t="s">
        <v>718</v>
      </c>
      <c r="F10" s="10">
        <v>1</v>
      </c>
      <c r="G10" s="11" t="s">
        <v>1897</v>
      </c>
      <c r="H10" s="11" t="s">
        <v>25</v>
      </c>
      <c r="I10" s="11" t="s">
        <v>647</v>
      </c>
      <c r="J10" s="11" t="s">
        <v>25</v>
      </c>
      <c r="K10" s="11" t="s">
        <v>25</v>
      </c>
      <c r="L10" s="11" t="s">
        <v>25</v>
      </c>
      <c r="M10" s="11" t="s">
        <v>1673</v>
      </c>
      <c r="N10" s="23" t="s">
        <v>27</v>
      </c>
      <c r="O10" s="10"/>
    </row>
    <row r="11" s="68" customFormat="1" ht="56" spans="1:15">
      <c r="A11" s="10">
        <v>9</v>
      </c>
      <c r="B11" s="11" t="s">
        <v>9805</v>
      </c>
      <c r="C11" s="11" t="s">
        <v>9502</v>
      </c>
      <c r="D11" s="11" t="s">
        <v>247</v>
      </c>
      <c r="E11" s="11" t="s">
        <v>1588</v>
      </c>
      <c r="F11" s="10">
        <v>1</v>
      </c>
      <c r="G11" s="11" t="s">
        <v>1708</v>
      </c>
      <c r="H11" s="11" t="s">
        <v>1610</v>
      </c>
      <c r="I11" s="11" t="s">
        <v>22</v>
      </c>
      <c r="J11" s="11" t="s">
        <v>23</v>
      </c>
      <c r="K11" s="11" t="s">
        <v>25</v>
      </c>
      <c r="L11" s="11" t="s">
        <v>25</v>
      </c>
      <c r="M11" s="11" t="s">
        <v>52</v>
      </c>
      <c r="N11" s="23" t="s">
        <v>27</v>
      </c>
      <c r="O11" s="10"/>
    </row>
    <row r="12" s="68" customFormat="1" ht="42" spans="1:15">
      <c r="A12" s="10">
        <v>10</v>
      </c>
      <c r="B12" s="11" t="s">
        <v>9805</v>
      </c>
      <c r="C12" s="11" t="s">
        <v>9502</v>
      </c>
      <c r="D12" s="11" t="s">
        <v>247</v>
      </c>
      <c r="E12" s="11" t="s">
        <v>9806</v>
      </c>
      <c r="F12" s="10">
        <v>1</v>
      </c>
      <c r="G12" s="11" t="s">
        <v>9807</v>
      </c>
      <c r="H12" s="11" t="s">
        <v>198</v>
      </c>
      <c r="I12" s="11" t="s">
        <v>22</v>
      </c>
      <c r="J12" s="11" t="s">
        <v>23</v>
      </c>
      <c r="K12" s="11" t="s">
        <v>25</v>
      </c>
      <c r="L12" s="11" t="s">
        <v>25</v>
      </c>
      <c r="M12" s="11" t="s">
        <v>52</v>
      </c>
      <c r="N12" s="23" t="s">
        <v>27</v>
      </c>
      <c r="O12" s="10"/>
    </row>
    <row r="13" s="68" customFormat="1" ht="56" spans="1:15">
      <c r="A13" s="10">
        <v>11</v>
      </c>
      <c r="B13" s="11" t="s">
        <v>9805</v>
      </c>
      <c r="C13" s="11" t="s">
        <v>9502</v>
      </c>
      <c r="D13" s="11" t="s">
        <v>247</v>
      </c>
      <c r="E13" s="11" t="s">
        <v>9808</v>
      </c>
      <c r="F13" s="10">
        <v>1</v>
      </c>
      <c r="G13" s="11" t="s">
        <v>9809</v>
      </c>
      <c r="H13" s="11" t="s">
        <v>192</v>
      </c>
      <c r="I13" s="11" t="s">
        <v>22</v>
      </c>
      <c r="J13" s="11" t="s">
        <v>23</v>
      </c>
      <c r="K13" s="11" t="s">
        <v>25</v>
      </c>
      <c r="L13" s="11" t="s">
        <v>25</v>
      </c>
      <c r="M13" s="14" t="s">
        <v>25</v>
      </c>
      <c r="N13" s="23" t="s">
        <v>27</v>
      </c>
      <c r="O13" s="10"/>
    </row>
    <row r="14" s="68" customFormat="1" ht="42" spans="1:15">
      <c r="A14" s="10">
        <v>12</v>
      </c>
      <c r="B14" s="62" t="s">
        <v>9810</v>
      </c>
      <c r="C14" s="11" t="s">
        <v>9554</v>
      </c>
      <c r="D14" s="11" t="s">
        <v>405</v>
      </c>
      <c r="E14" s="11" t="s">
        <v>9803</v>
      </c>
      <c r="F14" s="10">
        <v>1</v>
      </c>
      <c r="G14" s="51" t="s">
        <v>9811</v>
      </c>
      <c r="H14" s="11" t="s">
        <v>25</v>
      </c>
      <c r="I14" s="11" t="s">
        <v>22</v>
      </c>
      <c r="J14" s="11" t="s">
        <v>23</v>
      </c>
      <c r="K14" s="11" t="s">
        <v>25</v>
      </c>
      <c r="L14" s="11" t="s">
        <v>25</v>
      </c>
      <c r="M14" s="11" t="s">
        <v>52</v>
      </c>
      <c r="N14" s="15" t="s">
        <v>27</v>
      </c>
      <c r="O14" s="10"/>
    </row>
    <row r="15" s="68" customFormat="1" ht="70" spans="1:15">
      <c r="A15" s="10">
        <v>13</v>
      </c>
      <c r="B15" s="62" t="s">
        <v>9812</v>
      </c>
      <c r="C15" s="11" t="s">
        <v>9554</v>
      </c>
      <c r="D15" s="11" t="s">
        <v>405</v>
      </c>
      <c r="E15" s="11" t="s">
        <v>1580</v>
      </c>
      <c r="F15" s="10">
        <v>1</v>
      </c>
      <c r="G15" s="11" t="s">
        <v>9813</v>
      </c>
      <c r="H15" s="11" t="s">
        <v>9814</v>
      </c>
      <c r="I15" s="11" t="s">
        <v>22</v>
      </c>
      <c r="J15" s="11" t="s">
        <v>23</v>
      </c>
      <c r="K15" s="11" t="s">
        <v>25</v>
      </c>
      <c r="L15" s="11" t="s">
        <v>25</v>
      </c>
      <c r="M15" s="11" t="s">
        <v>52</v>
      </c>
      <c r="N15" s="15" t="s">
        <v>27</v>
      </c>
      <c r="O15" s="10"/>
    </row>
    <row r="16" s="68" customFormat="1" ht="70" spans="1:15">
      <c r="A16" s="10">
        <v>14</v>
      </c>
      <c r="B16" s="62" t="s">
        <v>9815</v>
      </c>
      <c r="C16" s="11" t="s">
        <v>9502</v>
      </c>
      <c r="D16" s="11" t="s">
        <v>405</v>
      </c>
      <c r="E16" s="11" t="s">
        <v>1588</v>
      </c>
      <c r="F16" s="10">
        <v>1</v>
      </c>
      <c r="G16" s="11" t="s">
        <v>1894</v>
      </c>
      <c r="H16" s="11" t="s">
        <v>1895</v>
      </c>
      <c r="I16" s="11" t="s">
        <v>22</v>
      </c>
      <c r="J16" s="11" t="s">
        <v>23</v>
      </c>
      <c r="K16" s="11" t="s">
        <v>25</v>
      </c>
      <c r="L16" s="11" t="s">
        <v>25</v>
      </c>
      <c r="M16" s="11" t="s">
        <v>52</v>
      </c>
      <c r="N16" s="15" t="s">
        <v>27</v>
      </c>
      <c r="O16" s="10"/>
    </row>
    <row r="17" s="68" customFormat="1" ht="70" spans="1:15">
      <c r="A17" s="10">
        <v>15</v>
      </c>
      <c r="B17" s="11" t="s">
        <v>9816</v>
      </c>
      <c r="C17" s="11" t="s">
        <v>9554</v>
      </c>
      <c r="D17" s="11" t="s">
        <v>405</v>
      </c>
      <c r="E17" s="11" t="s">
        <v>718</v>
      </c>
      <c r="F17" s="10">
        <v>1</v>
      </c>
      <c r="G17" s="11" t="s">
        <v>2644</v>
      </c>
      <c r="H17" s="14" t="s">
        <v>9817</v>
      </c>
      <c r="I17" s="14" t="s">
        <v>22</v>
      </c>
      <c r="J17" s="14" t="s">
        <v>23</v>
      </c>
      <c r="K17" s="11" t="s">
        <v>25</v>
      </c>
      <c r="L17" s="11" t="s">
        <v>25</v>
      </c>
      <c r="M17" s="11" t="s">
        <v>52</v>
      </c>
      <c r="N17" s="61" t="s">
        <v>27</v>
      </c>
      <c r="O17" s="10"/>
    </row>
    <row r="18" s="68" customFormat="1" ht="70" spans="1:15">
      <c r="A18" s="10">
        <v>16</v>
      </c>
      <c r="B18" s="11" t="s">
        <v>9818</v>
      </c>
      <c r="C18" s="11" t="s">
        <v>9554</v>
      </c>
      <c r="D18" s="11" t="s">
        <v>405</v>
      </c>
      <c r="E18" s="11" t="s">
        <v>718</v>
      </c>
      <c r="F18" s="10">
        <v>1</v>
      </c>
      <c r="G18" s="11" t="s">
        <v>9819</v>
      </c>
      <c r="H18" s="14" t="s">
        <v>9817</v>
      </c>
      <c r="I18" s="14" t="s">
        <v>22</v>
      </c>
      <c r="J18" s="14" t="s">
        <v>23</v>
      </c>
      <c r="K18" s="11" t="s">
        <v>25</v>
      </c>
      <c r="L18" s="11" t="s">
        <v>25</v>
      </c>
      <c r="M18" s="11" t="s">
        <v>52</v>
      </c>
      <c r="N18" s="61" t="s">
        <v>27</v>
      </c>
      <c r="O18" s="10"/>
    </row>
    <row r="19" s="68" customFormat="1" ht="112" spans="1:15">
      <c r="A19" s="10">
        <v>17</v>
      </c>
      <c r="B19" s="11" t="s">
        <v>9820</v>
      </c>
      <c r="C19" s="11" t="s">
        <v>9502</v>
      </c>
      <c r="D19" s="11" t="s">
        <v>405</v>
      </c>
      <c r="E19" s="11" t="s">
        <v>718</v>
      </c>
      <c r="F19" s="10">
        <v>1</v>
      </c>
      <c r="G19" s="11" t="s">
        <v>2644</v>
      </c>
      <c r="H19" s="14" t="s">
        <v>9817</v>
      </c>
      <c r="I19" s="14" t="s">
        <v>22</v>
      </c>
      <c r="J19" s="14" t="s">
        <v>23</v>
      </c>
      <c r="K19" s="11" t="s">
        <v>25</v>
      </c>
      <c r="L19" s="11" t="s">
        <v>25</v>
      </c>
      <c r="M19" s="11" t="s">
        <v>52</v>
      </c>
      <c r="N19" s="61" t="s">
        <v>27</v>
      </c>
      <c r="O19" s="10"/>
    </row>
    <row r="20" s="68" customFormat="1" ht="112" spans="1:15">
      <c r="A20" s="10">
        <v>18</v>
      </c>
      <c r="B20" s="11" t="s">
        <v>9820</v>
      </c>
      <c r="C20" s="11" t="s">
        <v>9502</v>
      </c>
      <c r="D20" s="11" t="s">
        <v>405</v>
      </c>
      <c r="E20" s="11" t="s">
        <v>9821</v>
      </c>
      <c r="F20" s="10">
        <v>1</v>
      </c>
      <c r="G20" s="11" t="s">
        <v>9822</v>
      </c>
      <c r="H20" s="14" t="s">
        <v>1695</v>
      </c>
      <c r="I20" s="14" t="s">
        <v>22</v>
      </c>
      <c r="J20" s="14" t="s">
        <v>23</v>
      </c>
      <c r="K20" s="11" t="s">
        <v>25</v>
      </c>
      <c r="L20" s="11" t="s">
        <v>25</v>
      </c>
      <c r="M20" s="11" t="s">
        <v>25</v>
      </c>
      <c r="N20" s="61" t="s">
        <v>27</v>
      </c>
      <c r="O20" s="10"/>
    </row>
    <row r="21" s="68" customFormat="1" ht="70" spans="1:15">
      <c r="A21" s="10">
        <v>19</v>
      </c>
      <c r="B21" s="11" t="s">
        <v>9823</v>
      </c>
      <c r="C21" s="11" t="s">
        <v>9502</v>
      </c>
      <c r="D21" s="11" t="s">
        <v>405</v>
      </c>
      <c r="E21" s="11" t="s">
        <v>1759</v>
      </c>
      <c r="F21" s="10">
        <v>1</v>
      </c>
      <c r="G21" s="11" t="s">
        <v>9824</v>
      </c>
      <c r="H21" s="14" t="s">
        <v>1582</v>
      </c>
      <c r="I21" s="14" t="s">
        <v>22</v>
      </c>
      <c r="J21" s="14" t="s">
        <v>23</v>
      </c>
      <c r="K21" s="11" t="s">
        <v>25</v>
      </c>
      <c r="L21" s="11" t="s">
        <v>25</v>
      </c>
      <c r="M21" s="11" t="s">
        <v>52</v>
      </c>
      <c r="N21" s="61" t="s">
        <v>27</v>
      </c>
      <c r="O21" s="10"/>
    </row>
    <row r="22" s="68" customFormat="1" ht="70" spans="1:15">
      <c r="A22" s="10">
        <v>20</v>
      </c>
      <c r="B22" s="11" t="s">
        <v>9823</v>
      </c>
      <c r="C22" s="11" t="s">
        <v>9502</v>
      </c>
      <c r="D22" s="11" t="s">
        <v>405</v>
      </c>
      <c r="E22" s="11" t="s">
        <v>1773</v>
      </c>
      <c r="F22" s="10">
        <v>1</v>
      </c>
      <c r="G22" s="11" t="s">
        <v>9825</v>
      </c>
      <c r="H22" s="14" t="s">
        <v>1695</v>
      </c>
      <c r="I22" s="14" t="s">
        <v>22</v>
      </c>
      <c r="J22" s="14" t="s">
        <v>23</v>
      </c>
      <c r="K22" s="11" t="s">
        <v>25</v>
      </c>
      <c r="L22" s="11" t="s">
        <v>25</v>
      </c>
      <c r="M22" s="11" t="s">
        <v>25</v>
      </c>
      <c r="N22" s="61" t="s">
        <v>27</v>
      </c>
      <c r="O22" s="10"/>
    </row>
    <row r="23" s="68" customFormat="1" ht="70" spans="1:15">
      <c r="A23" s="10">
        <v>21</v>
      </c>
      <c r="B23" s="11" t="s">
        <v>9823</v>
      </c>
      <c r="C23" s="11" t="s">
        <v>9502</v>
      </c>
      <c r="D23" s="11" t="s">
        <v>405</v>
      </c>
      <c r="E23" s="11" t="s">
        <v>1588</v>
      </c>
      <c r="F23" s="10">
        <v>2</v>
      </c>
      <c r="G23" s="11" t="s">
        <v>1954</v>
      </c>
      <c r="H23" s="14" t="s">
        <v>207</v>
      </c>
      <c r="I23" s="14" t="s">
        <v>22</v>
      </c>
      <c r="J23" s="14" t="s">
        <v>23</v>
      </c>
      <c r="K23" s="11" t="s">
        <v>25</v>
      </c>
      <c r="L23" s="11" t="s">
        <v>25</v>
      </c>
      <c r="M23" s="11" t="s">
        <v>52</v>
      </c>
      <c r="N23" s="61" t="s">
        <v>27</v>
      </c>
      <c r="O23"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49" customWidth="1"/>
    <col min="2" max="2" width="11.7272727272727" style="49" customWidth="1"/>
    <col min="3" max="4" width="6.09090909090909" style="49" customWidth="1"/>
    <col min="5" max="5" width="13.7272727272727" style="49" customWidth="1"/>
    <col min="6" max="6" width="6.09090909090909" style="49" customWidth="1"/>
    <col min="7" max="8" width="13.7272727272727" style="49" customWidth="1"/>
    <col min="9" max="9" width="6.09090909090909" style="49" customWidth="1"/>
    <col min="10" max="10" width="9.36363636363636" style="49" customWidth="1"/>
    <col min="11" max="11" width="6.09090909090909" style="49" customWidth="1"/>
    <col min="12" max="12" width="11.5454545454545" style="49" customWidth="1"/>
    <col min="13" max="13" width="13.7272727272727" style="49" customWidth="1"/>
    <col min="14" max="14" width="6.09090909090909" style="49" customWidth="1"/>
    <col min="15" max="15" width="9.36363636363636" style="49" customWidth="1"/>
    <col min="16" max="16384" width="9.81818181818182" style="5"/>
  </cols>
  <sheetData>
    <row r="1" s="25" customFormat="1" ht="45" customHeight="1" spans="1:15">
      <c r="A1" s="6" t="s">
        <v>9826</v>
      </c>
      <c r="B1" s="6"/>
      <c r="C1" s="6"/>
      <c r="D1" s="6"/>
      <c r="E1" s="6"/>
      <c r="F1" s="7"/>
      <c r="G1" s="6"/>
      <c r="H1" s="6"/>
      <c r="I1" s="6"/>
      <c r="J1" s="6"/>
      <c r="K1" s="6"/>
      <c r="L1" s="6"/>
      <c r="M1" s="6"/>
      <c r="N1" s="6"/>
      <c r="O1" s="6"/>
    </row>
    <row r="2" s="26"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84" spans="1:15">
      <c r="A3" s="10">
        <v>1</v>
      </c>
      <c r="B3" s="11" t="s">
        <v>9827</v>
      </c>
      <c r="C3" s="11" t="s">
        <v>9554</v>
      </c>
      <c r="D3" s="11" t="s">
        <v>18</v>
      </c>
      <c r="E3" s="11" t="s">
        <v>9828</v>
      </c>
      <c r="F3" s="10">
        <v>1</v>
      </c>
      <c r="G3" s="11" t="s">
        <v>2277</v>
      </c>
      <c r="H3" s="11" t="s">
        <v>9829</v>
      </c>
      <c r="I3" s="11" t="s">
        <v>22</v>
      </c>
      <c r="J3" s="11" t="s">
        <v>23</v>
      </c>
      <c r="K3" s="11" t="s">
        <v>25</v>
      </c>
      <c r="L3" s="10" t="s">
        <v>113</v>
      </c>
      <c r="M3" s="11" t="s">
        <v>25</v>
      </c>
      <c r="N3" s="15" t="s">
        <v>27</v>
      </c>
      <c r="O3" s="10"/>
    </row>
    <row r="4" s="4" customFormat="1" ht="70" spans="1:15">
      <c r="A4" s="10">
        <v>2</v>
      </c>
      <c r="B4" s="11" t="s">
        <v>9827</v>
      </c>
      <c r="C4" s="11" t="s">
        <v>9554</v>
      </c>
      <c r="D4" s="11" t="s">
        <v>18</v>
      </c>
      <c r="E4" s="11" t="s">
        <v>9830</v>
      </c>
      <c r="F4" s="10">
        <v>1</v>
      </c>
      <c r="G4" s="11" t="s">
        <v>9831</v>
      </c>
      <c r="H4" s="11" t="s">
        <v>9832</v>
      </c>
      <c r="I4" s="11" t="s">
        <v>22</v>
      </c>
      <c r="J4" s="11" t="s">
        <v>23</v>
      </c>
      <c r="K4" s="11" t="s">
        <v>25</v>
      </c>
      <c r="L4" s="10" t="s">
        <v>113</v>
      </c>
      <c r="M4" s="11" t="s">
        <v>25</v>
      </c>
      <c r="N4" s="15" t="s">
        <v>27</v>
      </c>
      <c r="O4" s="11" t="s">
        <v>9833</v>
      </c>
    </row>
    <row r="5" s="4" customFormat="1" ht="98" spans="1:15">
      <c r="A5" s="10">
        <v>3</v>
      </c>
      <c r="B5" s="11" t="s">
        <v>9834</v>
      </c>
      <c r="C5" s="11" t="s">
        <v>9554</v>
      </c>
      <c r="D5" s="11" t="s">
        <v>18</v>
      </c>
      <c r="E5" s="11" t="s">
        <v>196</v>
      </c>
      <c r="F5" s="10">
        <v>1</v>
      </c>
      <c r="G5" s="11" t="s">
        <v>9835</v>
      </c>
      <c r="H5" s="11" t="s">
        <v>9836</v>
      </c>
      <c r="I5" s="11" t="s">
        <v>22</v>
      </c>
      <c r="J5" s="11" t="s">
        <v>23</v>
      </c>
      <c r="K5" s="11" t="s">
        <v>25</v>
      </c>
      <c r="L5" s="11" t="s">
        <v>25</v>
      </c>
      <c r="M5" s="11" t="s">
        <v>25</v>
      </c>
      <c r="N5" s="15" t="s">
        <v>27</v>
      </c>
      <c r="O5" s="10"/>
    </row>
    <row r="6" s="4" customFormat="1" ht="84" spans="1:15">
      <c r="A6" s="10">
        <v>4</v>
      </c>
      <c r="B6" s="11" t="s">
        <v>9837</v>
      </c>
      <c r="C6" s="11" t="s">
        <v>9554</v>
      </c>
      <c r="D6" s="11" t="s">
        <v>18</v>
      </c>
      <c r="E6" s="11" t="s">
        <v>9838</v>
      </c>
      <c r="F6" s="10">
        <v>1</v>
      </c>
      <c r="G6" s="11" t="s">
        <v>9839</v>
      </c>
      <c r="H6" s="11" t="s">
        <v>9840</v>
      </c>
      <c r="I6" s="11" t="s">
        <v>22</v>
      </c>
      <c r="J6" s="11" t="s">
        <v>23</v>
      </c>
      <c r="K6" s="11" t="s">
        <v>25</v>
      </c>
      <c r="L6" s="10" t="s">
        <v>113</v>
      </c>
      <c r="M6" s="11" t="s">
        <v>25</v>
      </c>
      <c r="N6" s="15" t="s">
        <v>27</v>
      </c>
      <c r="O6" s="10"/>
    </row>
    <row r="7" s="4" customFormat="1" ht="154" spans="1:15">
      <c r="A7" s="10">
        <v>5</v>
      </c>
      <c r="B7" s="11" t="s">
        <v>9841</v>
      </c>
      <c r="C7" s="11" t="s">
        <v>9502</v>
      </c>
      <c r="D7" s="11" t="s">
        <v>18</v>
      </c>
      <c r="E7" s="11" t="s">
        <v>9842</v>
      </c>
      <c r="F7" s="10">
        <v>1</v>
      </c>
      <c r="G7" s="11" t="s">
        <v>9843</v>
      </c>
      <c r="H7" s="11" t="s">
        <v>9844</v>
      </c>
      <c r="I7" s="11" t="s">
        <v>36</v>
      </c>
      <c r="J7" s="11" t="s">
        <v>37</v>
      </c>
      <c r="K7" s="11" t="s">
        <v>24</v>
      </c>
      <c r="L7" s="11" t="s">
        <v>25</v>
      </c>
      <c r="M7" s="11" t="s">
        <v>25</v>
      </c>
      <c r="N7" s="15" t="s">
        <v>27</v>
      </c>
      <c r="O7" s="10"/>
    </row>
    <row r="8" s="4" customFormat="1" ht="84" spans="1:15">
      <c r="A8" s="10">
        <v>6</v>
      </c>
      <c r="B8" s="11" t="s">
        <v>9841</v>
      </c>
      <c r="C8" s="11" t="s">
        <v>9502</v>
      </c>
      <c r="D8" s="11" t="s">
        <v>18</v>
      </c>
      <c r="E8" s="11" t="s">
        <v>9845</v>
      </c>
      <c r="F8" s="10">
        <v>1</v>
      </c>
      <c r="G8" s="11" t="s">
        <v>9846</v>
      </c>
      <c r="H8" s="11" t="s">
        <v>9847</v>
      </c>
      <c r="I8" s="11" t="s">
        <v>36</v>
      </c>
      <c r="J8" s="11" t="s">
        <v>37</v>
      </c>
      <c r="K8" s="11" t="s">
        <v>24</v>
      </c>
      <c r="L8" s="11" t="s">
        <v>25</v>
      </c>
      <c r="M8" s="11" t="s">
        <v>25</v>
      </c>
      <c r="N8" s="15" t="s">
        <v>27</v>
      </c>
      <c r="O8" s="10"/>
    </row>
    <row r="9" s="4" customFormat="1" ht="98" spans="1:15">
      <c r="A9" s="10">
        <v>7</v>
      </c>
      <c r="B9" s="11" t="s">
        <v>9841</v>
      </c>
      <c r="C9" s="11" t="s">
        <v>9502</v>
      </c>
      <c r="D9" s="11" t="s">
        <v>18</v>
      </c>
      <c r="E9" s="11" t="s">
        <v>9848</v>
      </c>
      <c r="F9" s="10">
        <v>1</v>
      </c>
      <c r="G9" s="11" t="s">
        <v>9849</v>
      </c>
      <c r="H9" s="11" t="s">
        <v>9850</v>
      </c>
      <c r="I9" s="11" t="s">
        <v>36</v>
      </c>
      <c r="J9" s="11" t="s">
        <v>37</v>
      </c>
      <c r="K9" s="11" t="s">
        <v>24</v>
      </c>
      <c r="L9" s="11" t="s">
        <v>25</v>
      </c>
      <c r="M9" s="11" t="s">
        <v>25</v>
      </c>
      <c r="N9" s="15" t="s">
        <v>27</v>
      </c>
      <c r="O9" s="10"/>
    </row>
    <row r="10" s="4" customFormat="1" ht="56" spans="1:15">
      <c r="A10" s="10">
        <v>8</v>
      </c>
      <c r="B10" s="11" t="s">
        <v>9851</v>
      </c>
      <c r="C10" s="11" t="s">
        <v>9502</v>
      </c>
      <c r="D10" s="11" t="s">
        <v>18</v>
      </c>
      <c r="E10" s="11" t="s">
        <v>9852</v>
      </c>
      <c r="F10" s="10">
        <v>1</v>
      </c>
      <c r="G10" s="11" t="s">
        <v>9853</v>
      </c>
      <c r="H10" s="11" t="s">
        <v>9854</v>
      </c>
      <c r="I10" s="11" t="s">
        <v>36</v>
      </c>
      <c r="J10" s="11" t="s">
        <v>37</v>
      </c>
      <c r="K10" s="11" t="s">
        <v>25</v>
      </c>
      <c r="L10" s="11" t="s">
        <v>25</v>
      </c>
      <c r="M10" s="11" t="s">
        <v>52</v>
      </c>
      <c r="N10" s="15" t="s">
        <v>27</v>
      </c>
      <c r="O10" s="10"/>
    </row>
    <row r="11" s="4" customFormat="1" ht="98" spans="1:15">
      <c r="A11" s="10">
        <v>9</v>
      </c>
      <c r="B11" s="11" t="s">
        <v>9851</v>
      </c>
      <c r="C11" s="11" t="s">
        <v>9502</v>
      </c>
      <c r="D11" s="11" t="s">
        <v>18</v>
      </c>
      <c r="E11" s="11" t="s">
        <v>9855</v>
      </c>
      <c r="F11" s="10">
        <v>2</v>
      </c>
      <c r="G11" s="11" t="s">
        <v>9856</v>
      </c>
      <c r="H11" s="11" t="s">
        <v>9857</v>
      </c>
      <c r="I11" s="11" t="s">
        <v>22</v>
      </c>
      <c r="J11" s="11" t="s">
        <v>23</v>
      </c>
      <c r="K11" s="11" t="s">
        <v>25</v>
      </c>
      <c r="L11" s="11" t="s">
        <v>25</v>
      </c>
      <c r="M11" s="11" t="s">
        <v>52</v>
      </c>
      <c r="N11" s="15" t="s">
        <v>27</v>
      </c>
      <c r="O11" s="10"/>
    </row>
    <row r="12" s="4" customFormat="1" ht="112" spans="1:15">
      <c r="A12" s="10">
        <v>10</v>
      </c>
      <c r="B12" s="11" t="s">
        <v>9851</v>
      </c>
      <c r="C12" s="11" t="s">
        <v>9502</v>
      </c>
      <c r="D12" s="11" t="s">
        <v>18</v>
      </c>
      <c r="E12" s="11" t="s">
        <v>9858</v>
      </c>
      <c r="F12" s="10">
        <v>1</v>
      </c>
      <c r="G12" s="11" t="s">
        <v>9859</v>
      </c>
      <c r="H12" s="11" t="s">
        <v>9860</v>
      </c>
      <c r="I12" s="11" t="s">
        <v>22</v>
      </c>
      <c r="J12" s="11" t="s">
        <v>23</v>
      </c>
      <c r="K12" s="11" t="s">
        <v>25</v>
      </c>
      <c r="L12" s="10" t="s">
        <v>113</v>
      </c>
      <c r="M12" s="11" t="s">
        <v>25</v>
      </c>
      <c r="N12" s="15" t="s">
        <v>27</v>
      </c>
      <c r="O12" s="10"/>
    </row>
    <row r="13" s="4" customFormat="1" ht="112" spans="1:15">
      <c r="A13" s="10">
        <v>11</v>
      </c>
      <c r="B13" s="11" t="s">
        <v>9851</v>
      </c>
      <c r="C13" s="11" t="s">
        <v>9502</v>
      </c>
      <c r="D13" s="11" t="s">
        <v>18</v>
      </c>
      <c r="E13" s="11" t="s">
        <v>9861</v>
      </c>
      <c r="F13" s="10">
        <v>2</v>
      </c>
      <c r="G13" s="11" t="s">
        <v>9862</v>
      </c>
      <c r="H13" s="11" t="s">
        <v>9863</v>
      </c>
      <c r="I13" s="11" t="s">
        <v>22</v>
      </c>
      <c r="J13" s="11" t="s">
        <v>23</v>
      </c>
      <c r="K13" s="11" t="s">
        <v>25</v>
      </c>
      <c r="L13" s="10" t="s">
        <v>113</v>
      </c>
      <c r="M13" s="11" t="s">
        <v>25</v>
      </c>
      <c r="N13" s="15" t="s">
        <v>27</v>
      </c>
      <c r="O13" s="10"/>
    </row>
    <row r="14" s="4" customFormat="1" ht="126" spans="1:15">
      <c r="A14" s="10">
        <v>12</v>
      </c>
      <c r="B14" s="11" t="s">
        <v>9864</v>
      </c>
      <c r="C14" s="11" t="s">
        <v>9502</v>
      </c>
      <c r="D14" s="11" t="s">
        <v>667</v>
      </c>
      <c r="E14" s="11" t="s">
        <v>9865</v>
      </c>
      <c r="F14" s="10">
        <v>1</v>
      </c>
      <c r="G14" s="11" t="s">
        <v>9866</v>
      </c>
      <c r="H14" s="11" t="s">
        <v>9867</v>
      </c>
      <c r="I14" s="11" t="s">
        <v>22</v>
      </c>
      <c r="J14" s="11" t="s">
        <v>23</v>
      </c>
      <c r="K14" s="11" t="s">
        <v>25</v>
      </c>
      <c r="L14" s="14" t="s">
        <v>25</v>
      </c>
      <c r="M14" s="11" t="s">
        <v>25</v>
      </c>
      <c r="N14" s="15" t="s">
        <v>27</v>
      </c>
      <c r="O14" s="10"/>
    </row>
    <row r="15" s="4" customFormat="1" ht="70" spans="1:15">
      <c r="A15" s="10">
        <v>13</v>
      </c>
      <c r="B15" s="11" t="s">
        <v>9868</v>
      </c>
      <c r="C15" s="11" t="s">
        <v>9554</v>
      </c>
      <c r="D15" s="11" t="s">
        <v>667</v>
      </c>
      <c r="E15" s="11" t="s">
        <v>196</v>
      </c>
      <c r="F15" s="10">
        <v>1</v>
      </c>
      <c r="G15" s="11" t="s">
        <v>9869</v>
      </c>
      <c r="H15" s="11" t="s">
        <v>25</v>
      </c>
      <c r="I15" s="11" t="s">
        <v>22</v>
      </c>
      <c r="J15" s="11" t="s">
        <v>23</v>
      </c>
      <c r="K15" s="11" t="s">
        <v>25</v>
      </c>
      <c r="L15" s="11" t="s">
        <v>25</v>
      </c>
      <c r="M15" s="11" t="s">
        <v>888</v>
      </c>
      <c r="N15" s="10" t="s">
        <v>27</v>
      </c>
      <c r="O15" s="11" t="s">
        <v>9870</v>
      </c>
    </row>
    <row r="16" s="4" customFormat="1" ht="84" spans="1:15">
      <c r="A16" s="10">
        <v>14</v>
      </c>
      <c r="B16" s="11" t="s">
        <v>9871</v>
      </c>
      <c r="C16" s="11" t="s">
        <v>9554</v>
      </c>
      <c r="D16" s="11" t="s">
        <v>667</v>
      </c>
      <c r="E16" s="11" t="s">
        <v>196</v>
      </c>
      <c r="F16" s="10">
        <v>1</v>
      </c>
      <c r="G16" s="11" t="s">
        <v>9872</v>
      </c>
      <c r="H16" s="11" t="s">
        <v>2262</v>
      </c>
      <c r="I16" s="11" t="s">
        <v>22</v>
      </c>
      <c r="J16" s="11" t="s">
        <v>23</v>
      </c>
      <c r="K16" s="11" t="s">
        <v>25</v>
      </c>
      <c r="L16" s="11" t="s">
        <v>25</v>
      </c>
      <c r="M16" s="11" t="s">
        <v>52</v>
      </c>
      <c r="N16" s="10" t="s">
        <v>27</v>
      </c>
      <c r="O16" s="10"/>
    </row>
    <row r="17" s="4" customFormat="1" ht="140" spans="1:15">
      <c r="A17" s="10">
        <v>15</v>
      </c>
      <c r="B17" s="11" t="s">
        <v>9873</v>
      </c>
      <c r="C17" s="11" t="s">
        <v>9502</v>
      </c>
      <c r="D17" s="11" t="s">
        <v>667</v>
      </c>
      <c r="E17" s="11" t="s">
        <v>9711</v>
      </c>
      <c r="F17" s="10">
        <v>1</v>
      </c>
      <c r="G17" s="11" t="s">
        <v>9874</v>
      </c>
      <c r="H17" s="11" t="s">
        <v>9875</v>
      </c>
      <c r="I17" s="11" t="s">
        <v>22</v>
      </c>
      <c r="J17" s="11" t="s">
        <v>23</v>
      </c>
      <c r="K17" s="11" t="s">
        <v>25</v>
      </c>
      <c r="L17" s="11" t="s">
        <v>25</v>
      </c>
      <c r="M17" s="11" t="s">
        <v>25</v>
      </c>
      <c r="N17" s="10" t="s">
        <v>27</v>
      </c>
      <c r="O17" s="10"/>
    </row>
    <row r="18" s="4" customFormat="1" ht="126" spans="1:15">
      <c r="A18" s="10">
        <v>16</v>
      </c>
      <c r="B18" s="11" t="s">
        <v>9876</v>
      </c>
      <c r="C18" s="11" t="s">
        <v>9502</v>
      </c>
      <c r="D18" s="11" t="s">
        <v>667</v>
      </c>
      <c r="E18" s="11" t="s">
        <v>9877</v>
      </c>
      <c r="F18" s="10">
        <v>1</v>
      </c>
      <c r="G18" s="11" t="s">
        <v>9878</v>
      </c>
      <c r="H18" s="11" t="s">
        <v>9879</v>
      </c>
      <c r="I18" s="11" t="s">
        <v>22</v>
      </c>
      <c r="J18" s="11" t="s">
        <v>23</v>
      </c>
      <c r="K18" s="11" t="s">
        <v>25</v>
      </c>
      <c r="L18" s="11" t="s">
        <v>25</v>
      </c>
      <c r="M18" s="11" t="s">
        <v>52</v>
      </c>
      <c r="N18" s="10" t="s">
        <v>27</v>
      </c>
      <c r="O18" s="10"/>
    </row>
    <row r="19" s="4" customFormat="1" ht="70" spans="1:15">
      <c r="A19" s="10">
        <v>17</v>
      </c>
      <c r="B19" s="11" t="s">
        <v>9880</v>
      </c>
      <c r="C19" s="11" t="s">
        <v>9502</v>
      </c>
      <c r="D19" s="11" t="s">
        <v>667</v>
      </c>
      <c r="E19" s="11" t="s">
        <v>9711</v>
      </c>
      <c r="F19" s="10">
        <v>1</v>
      </c>
      <c r="G19" s="11" t="s">
        <v>9881</v>
      </c>
      <c r="H19" s="11" t="s">
        <v>9882</v>
      </c>
      <c r="I19" s="11" t="s">
        <v>22</v>
      </c>
      <c r="J19" s="11" t="s">
        <v>23</v>
      </c>
      <c r="K19" s="11" t="s">
        <v>25</v>
      </c>
      <c r="L19" s="11" t="s">
        <v>25</v>
      </c>
      <c r="M19" s="11" t="s">
        <v>25</v>
      </c>
      <c r="N19" s="10" t="s">
        <v>27</v>
      </c>
      <c r="O19" s="10"/>
    </row>
    <row r="20" s="4" customFormat="1" ht="84" spans="1:15">
      <c r="A20" s="10">
        <v>18</v>
      </c>
      <c r="B20" s="11" t="s">
        <v>9880</v>
      </c>
      <c r="C20" s="11" t="s">
        <v>9502</v>
      </c>
      <c r="D20" s="11" t="s">
        <v>667</v>
      </c>
      <c r="E20" s="11" t="s">
        <v>9883</v>
      </c>
      <c r="F20" s="10">
        <v>1</v>
      </c>
      <c r="G20" s="11" t="s">
        <v>9884</v>
      </c>
      <c r="H20" s="11" t="s">
        <v>9885</v>
      </c>
      <c r="I20" s="11" t="s">
        <v>22</v>
      </c>
      <c r="J20" s="11" t="s">
        <v>23</v>
      </c>
      <c r="K20" s="11" t="s">
        <v>25</v>
      </c>
      <c r="L20" s="11" t="s">
        <v>25</v>
      </c>
      <c r="M20" s="11" t="s">
        <v>52</v>
      </c>
      <c r="N20" s="10" t="s">
        <v>27</v>
      </c>
      <c r="O20" s="10"/>
    </row>
    <row r="21" s="4" customFormat="1" ht="56" spans="1:15">
      <c r="A21" s="10">
        <v>19</v>
      </c>
      <c r="B21" s="11" t="s">
        <v>9886</v>
      </c>
      <c r="C21" s="11" t="s">
        <v>9502</v>
      </c>
      <c r="D21" s="11" t="s">
        <v>667</v>
      </c>
      <c r="E21" s="11" t="s">
        <v>9887</v>
      </c>
      <c r="F21" s="10">
        <v>1</v>
      </c>
      <c r="G21" s="11" t="s">
        <v>9888</v>
      </c>
      <c r="H21" s="11" t="s">
        <v>25</v>
      </c>
      <c r="I21" s="11" t="s">
        <v>22</v>
      </c>
      <c r="J21" s="11" t="s">
        <v>23</v>
      </c>
      <c r="K21" s="11" t="s">
        <v>25</v>
      </c>
      <c r="L21" s="11" t="s">
        <v>25</v>
      </c>
      <c r="M21" s="11" t="s">
        <v>888</v>
      </c>
      <c r="N21" s="10" t="s">
        <v>27</v>
      </c>
      <c r="O21" s="10"/>
    </row>
    <row r="22" s="4" customFormat="1" ht="98" spans="1:15">
      <c r="A22" s="10">
        <v>20</v>
      </c>
      <c r="B22" s="11" t="s">
        <v>9889</v>
      </c>
      <c r="C22" s="11" t="s">
        <v>9554</v>
      </c>
      <c r="D22" s="11" t="s">
        <v>667</v>
      </c>
      <c r="E22" s="11" t="s">
        <v>9890</v>
      </c>
      <c r="F22" s="10">
        <v>1</v>
      </c>
      <c r="G22" s="11" t="s">
        <v>9891</v>
      </c>
      <c r="H22" s="11" t="s">
        <v>9892</v>
      </c>
      <c r="I22" s="11" t="s">
        <v>22</v>
      </c>
      <c r="J22" s="11" t="s">
        <v>23</v>
      </c>
      <c r="K22" s="11" t="s">
        <v>25</v>
      </c>
      <c r="L22" s="11" t="s">
        <v>25</v>
      </c>
      <c r="M22" s="11" t="s">
        <v>52</v>
      </c>
      <c r="N22" s="15" t="s">
        <v>27</v>
      </c>
      <c r="O22" s="10"/>
    </row>
    <row r="23" s="4" customFormat="1" ht="98" spans="1:15">
      <c r="A23" s="10">
        <v>21</v>
      </c>
      <c r="B23" s="11" t="s">
        <v>9893</v>
      </c>
      <c r="C23" s="11" t="s">
        <v>9502</v>
      </c>
      <c r="D23" s="11" t="s">
        <v>667</v>
      </c>
      <c r="E23" s="11" t="s">
        <v>9894</v>
      </c>
      <c r="F23" s="10">
        <v>1</v>
      </c>
      <c r="G23" s="11" t="s">
        <v>9895</v>
      </c>
      <c r="H23" s="11" t="s">
        <v>9896</v>
      </c>
      <c r="I23" s="11" t="s">
        <v>22</v>
      </c>
      <c r="J23" s="11" t="s">
        <v>23</v>
      </c>
      <c r="K23" s="11" t="s">
        <v>25</v>
      </c>
      <c r="L23" s="11" t="s">
        <v>25</v>
      </c>
      <c r="M23" s="11" t="s">
        <v>52</v>
      </c>
      <c r="N23" s="10" t="s">
        <v>27</v>
      </c>
      <c r="O23" s="10"/>
    </row>
    <row r="24" s="4" customFormat="1" ht="126" spans="1:15">
      <c r="A24" s="10">
        <v>22</v>
      </c>
      <c r="B24" s="11" t="s">
        <v>9893</v>
      </c>
      <c r="C24" s="11" t="s">
        <v>9502</v>
      </c>
      <c r="D24" s="11" t="s">
        <v>667</v>
      </c>
      <c r="E24" s="11" t="s">
        <v>9897</v>
      </c>
      <c r="F24" s="10">
        <v>1</v>
      </c>
      <c r="G24" s="11" t="s">
        <v>9898</v>
      </c>
      <c r="H24" s="11" t="s">
        <v>9899</v>
      </c>
      <c r="I24" s="11" t="s">
        <v>22</v>
      </c>
      <c r="J24" s="11" t="s">
        <v>23</v>
      </c>
      <c r="K24" s="11" t="s">
        <v>25</v>
      </c>
      <c r="L24" s="11" t="s">
        <v>25</v>
      </c>
      <c r="M24" s="11" t="s">
        <v>25</v>
      </c>
      <c r="N24" s="10" t="s">
        <v>27</v>
      </c>
      <c r="O24" s="10"/>
    </row>
    <row r="25" s="4" customFormat="1" ht="98" spans="1:15">
      <c r="A25" s="10">
        <v>23</v>
      </c>
      <c r="B25" s="11" t="s">
        <v>9900</v>
      </c>
      <c r="C25" s="11" t="s">
        <v>9502</v>
      </c>
      <c r="D25" s="11" t="s">
        <v>667</v>
      </c>
      <c r="E25" s="11" t="s">
        <v>1773</v>
      </c>
      <c r="F25" s="10">
        <v>1</v>
      </c>
      <c r="G25" s="11" t="s">
        <v>9901</v>
      </c>
      <c r="H25" s="11" t="s">
        <v>9902</v>
      </c>
      <c r="I25" s="11" t="s">
        <v>22</v>
      </c>
      <c r="J25" s="11" t="s">
        <v>23</v>
      </c>
      <c r="K25" s="11" t="s">
        <v>25</v>
      </c>
      <c r="L25" s="11" t="s">
        <v>25</v>
      </c>
      <c r="M25" s="11" t="s">
        <v>52</v>
      </c>
      <c r="N25" s="10" t="s">
        <v>27</v>
      </c>
      <c r="O25" s="10"/>
    </row>
    <row r="26" s="4" customFormat="1" ht="140" spans="1:15">
      <c r="A26" s="10">
        <v>24</v>
      </c>
      <c r="B26" s="11" t="s">
        <v>9900</v>
      </c>
      <c r="C26" s="11" t="s">
        <v>9502</v>
      </c>
      <c r="D26" s="11" t="s">
        <v>667</v>
      </c>
      <c r="E26" s="11" t="s">
        <v>9903</v>
      </c>
      <c r="F26" s="10">
        <v>1</v>
      </c>
      <c r="G26" s="11" t="s">
        <v>9904</v>
      </c>
      <c r="H26" s="11" t="s">
        <v>9905</v>
      </c>
      <c r="I26" s="11" t="s">
        <v>22</v>
      </c>
      <c r="J26" s="11" t="s">
        <v>23</v>
      </c>
      <c r="K26" s="11" t="s">
        <v>25</v>
      </c>
      <c r="L26" s="11" t="s">
        <v>25</v>
      </c>
      <c r="M26" s="11" t="s">
        <v>25</v>
      </c>
      <c r="N26" s="10" t="s">
        <v>27</v>
      </c>
      <c r="O26" s="11" t="s">
        <v>9906</v>
      </c>
    </row>
    <row r="27" s="4" customFormat="1" ht="140" spans="1:15">
      <c r="A27" s="10">
        <v>25</v>
      </c>
      <c r="B27" s="11" t="s">
        <v>9907</v>
      </c>
      <c r="C27" s="11" t="s">
        <v>9502</v>
      </c>
      <c r="D27" s="11" t="s">
        <v>667</v>
      </c>
      <c r="E27" s="11" t="s">
        <v>2938</v>
      </c>
      <c r="F27" s="10">
        <v>1</v>
      </c>
      <c r="G27" s="11" t="s">
        <v>9908</v>
      </c>
      <c r="H27" s="11" t="s">
        <v>9909</v>
      </c>
      <c r="I27" s="11" t="s">
        <v>22</v>
      </c>
      <c r="J27" s="11" t="s">
        <v>23</v>
      </c>
      <c r="K27" s="11" t="s">
        <v>25</v>
      </c>
      <c r="L27" s="11" t="s">
        <v>25</v>
      </c>
      <c r="M27" s="11" t="s">
        <v>52</v>
      </c>
      <c r="N27" s="15" t="s">
        <v>27</v>
      </c>
      <c r="O27" s="10"/>
    </row>
    <row r="28" s="4" customFormat="1" ht="126" spans="1:15">
      <c r="A28" s="10">
        <v>26</v>
      </c>
      <c r="B28" s="11" t="s">
        <v>9907</v>
      </c>
      <c r="C28" s="11" t="s">
        <v>9502</v>
      </c>
      <c r="D28" s="11" t="s">
        <v>667</v>
      </c>
      <c r="E28" s="11" t="s">
        <v>9910</v>
      </c>
      <c r="F28" s="10">
        <v>1</v>
      </c>
      <c r="G28" s="11" t="s">
        <v>9911</v>
      </c>
      <c r="H28" s="11" t="s">
        <v>9912</v>
      </c>
      <c r="I28" s="11" t="s">
        <v>22</v>
      </c>
      <c r="J28" s="11" t="s">
        <v>23</v>
      </c>
      <c r="K28" s="11" t="s">
        <v>25</v>
      </c>
      <c r="L28" s="11" t="s">
        <v>25</v>
      </c>
      <c r="M28" s="11" t="s">
        <v>25</v>
      </c>
      <c r="N28" s="15" t="s">
        <v>27</v>
      </c>
      <c r="O28" s="10"/>
    </row>
    <row r="29" s="4" customFormat="1" ht="84" spans="1:15">
      <c r="A29" s="10">
        <v>27</v>
      </c>
      <c r="B29" s="11" t="s">
        <v>9913</v>
      </c>
      <c r="C29" s="11" t="s">
        <v>9502</v>
      </c>
      <c r="D29" s="11" t="s">
        <v>667</v>
      </c>
      <c r="E29" s="11" t="s">
        <v>9914</v>
      </c>
      <c r="F29" s="10">
        <v>2</v>
      </c>
      <c r="G29" s="11" t="s">
        <v>9915</v>
      </c>
      <c r="H29" s="11" t="s">
        <v>9885</v>
      </c>
      <c r="I29" s="11" t="s">
        <v>22</v>
      </c>
      <c r="J29" s="11" t="s">
        <v>23</v>
      </c>
      <c r="K29" s="11" t="s">
        <v>25</v>
      </c>
      <c r="L29" s="11" t="s">
        <v>25</v>
      </c>
      <c r="M29" s="11" t="s">
        <v>52</v>
      </c>
      <c r="N29" s="15" t="s">
        <v>27</v>
      </c>
      <c r="O29" s="10"/>
    </row>
    <row r="30" s="4" customFormat="1" ht="56" spans="1:15">
      <c r="A30" s="10">
        <v>28</v>
      </c>
      <c r="B30" s="11" t="s">
        <v>9913</v>
      </c>
      <c r="C30" s="11" t="s">
        <v>9502</v>
      </c>
      <c r="D30" s="11" t="s">
        <v>667</v>
      </c>
      <c r="E30" s="11" t="s">
        <v>9600</v>
      </c>
      <c r="F30" s="10">
        <v>1</v>
      </c>
      <c r="G30" s="11" t="s">
        <v>9916</v>
      </c>
      <c r="H30" s="11" t="s">
        <v>25</v>
      </c>
      <c r="I30" s="11" t="s">
        <v>22</v>
      </c>
      <c r="J30" s="11" t="s">
        <v>23</v>
      </c>
      <c r="K30" s="11" t="s">
        <v>25</v>
      </c>
      <c r="L30" s="11" t="s">
        <v>25</v>
      </c>
      <c r="M30" s="11" t="s">
        <v>888</v>
      </c>
      <c r="N30" s="15" t="s">
        <v>27</v>
      </c>
      <c r="O30" s="10"/>
    </row>
    <row r="31" s="4" customFormat="1" ht="56" spans="1:15">
      <c r="A31" s="10">
        <v>29</v>
      </c>
      <c r="B31" s="11" t="s">
        <v>9913</v>
      </c>
      <c r="C31" s="11" t="s">
        <v>9502</v>
      </c>
      <c r="D31" s="11" t="s">
        <v>667</v>
      </c>
      <c r="E31" s="11" t="s">
        <v>9603</v>
      </c>
      <c r="F31" s="10">
        <v>1</v>
      </c>
      <c r="G31" s="11" t="s">
        <v>9917</v>
      </c>
      <c r="H31" s="11" t="s">
        <v>238</v>
      </c>
      <c r="I31" s="11" t="s">
        <v>22</v>
      </c>
      <c r="J31" s="11" t="s">
        <v>23</v>
      </c>
      <c r="K31" s="11" t="s">
        <v>25</v>
      </c>
      <c r="L31" s="11" t="s">
        <v>25</v>
      </c>
      <c r="M31" s="11" t="s">
        <v>25</v>
      </c>
      <c r="N31" s="15" t="s">
        <v>27</v>
      </c>
      <c r="O31" s="10"/>
    </row>
    <row r="32" s="4" customFormat="1" ht="98" spans="1:15">
      <c r="A32" s="10">
        <v>30</v>
      </c>
      <c r="B32" s="11" t="s">
        <v>9918</v>
      </c>
      <c r="C32" s="11" t="s">
        <v>9502</v>
      </c>
      <c r="D32" s="11" t="s">
        <v>667</v>
      </c>
      <c r="E32" s="11" t="s">
        <v>9919</v>
      </c>
      <c r="F32" s="10">
        <v>1</v>
      </c>
      <c r="G32" s="11" t="s">
        <v>9920</v>
      </c>
      <c r="H32" s="11" t="s">
        <v>9921</v>
      </c>
      <c r="I32" s="11" t="s">
        <v>22</v>
      </c>
      <c r="J32" s="11" t="s">
        <v>23</v>
      </c>
      <c r="K32" s="11" t="s">
        <v>25</v>
      </c>
      <c r="L32" s="11" t="s">
        <v>25</v>
      </c>
      <c r="M32" s="11" t="s">
        <v>52</v>
      </c>
      <c r="N32" s="15" t="s">
        <v>27</v>
      </c>
      <c r="O32" s="10"/>
    </row>
    <row r="33" s="4" customFormat="1" ht="84" spans="1:15">
      <c r="A33" s="10">
        <v>31</v>
      </c>
      <c r="B33" s="11" t="s">
        <v>9922</v>
      </c>
      <c r="C33" s="11" t="s">
        <v>9554</v>
      </c>
      <c r="D33" s="11" t="s">
        <v>247</v>
      </c>
      <c r="E33" s="11" t="s">
        <v>9923</v>
      </c>
      <c r="F33" s="10">
        <v>1</v>
      </c>
      <c r="G33" s="11" t="s">
        <v>9924</v>
      </c>
      <c r="H33" s="11" t="s">
        <v>9925</v>
      </c>
      <c r="I33" s="11" t="s">
        <v>22</v>
      </c>
      <c r="J33" s="11" t="s">
        <v>23</v>
      </c>
      <c r="K33" s="11" t="s">
        <v>25</v>
      </c>
      <c r="L33" s="11" t="s">
        <v>25</v>
      </c>
      <c r="M33" s="11" t="s">
        <v>52</v>
      </c>
      <c r="N33" s="15" t="s">
        <v>27</v>
      </c>
      <c r="O33" s="10"/>
    </row>
    <row r="34" s="4" customFormat="1" ht="112" spans="1:15">
      <c r="A34" s="10">
        <v>32</v>
      </c>
      <c r="B34" s="11" t="s">
        <v>9926</v>
      </c>
      <c r="C34" s="11" t="s">
        <v>9502</v>
      </c>
      <c r="D34" s="11" t="s">
        <v>247</v>
      </c>
      <c r="E34" s="11" t="s">
        <v>212</v>
      </c>
      <c r="F34" s="10">
        <v>1</v>
      </c>
      <c r="G34" s="11" t="s">
        <v>9927</v>
      </c>
      <c r="H34" s="11" t="s">
        <v>9928</v>
      </c>
      <c r="I34" s="11" t="s">
        <v>22</v>
      </c>
      <c r="J34" s="11" t="s">
        <v>23</v>
      </c>
      <c r="K34" s="11" t="s">
        <v>25</v>
      </c>
      <c r="L34" s="11" t="s">
        <v>25</v>
      </c>
      <c r="M34" s="11" t="s">
        <v>25</v>
      </c>
      <c r="N34" s="15" t="s">
        <v>27</v>
      </c>
      <c r="O34" s="10"/>
    </row>
    <row r="35" s="4" customFormat="1" ht="112" spans="1:15">
      <c r="A35" s="10">
        <v>33</v>
      </c>
      <c r="B35" s="11" t="s">
        <v>9929</v>
      </c>
      <c r="C35" s="11" t="s">
        <v>9502</v>
      </c>
      <c r="D35" s="11" t="s">
        <v>247</v>
      </c>
      <c r="E35" s="11" t="s">
        <v>212</v>
      </c>
      <c r="F35" s="10">
        <v>1</v>
      </c>
      <c r="G35" s="11" t="s">
        <v>9930</v>
      </c>
      <c r="H35" s="11" t="s">
        <v>9931</v>
      </c>
      <c r="I35" s="11" t="s">
        <v>22</v>
      </c>
      <c r="J35" s="11" t="s">
        <v>23</v>
      </c>
      <c r="K35" s="11" t="s">
        <v>24</v>
      </c>
      <c r="L35" s="11" t="s">
        <v>25</v>
      </c>
      <c r="M35" s="11" t="s">
        <v>25</v>
      </c>
      <c r="N35" s="15" t="s">
        <v>27</v>
      </c>
      <c r="O35" s="10"/>
    </row>
    <row r="36" s="4" customFormat="1" ht="112" spans="1:15">
      <c r="A36" s="10">
        <v>34</v>
      </c>
      <c r="B36" s="11" t="s">
        <v>9929</v>
      </c>
      <c r="C36" s="11" t="s">
        <v>9502</v>
      </c>
      <c r="D36" s="11" t="s">
        <v>247</v>
      </c>
      <c r="E36" s="11" t="s">
        <v>9932</v>
      </c>
      <c r="F36" s="10">
        <v>1</v>
      </c>
      <c r="G36" s="11" t="s">
        <v>9933</v>
      </c>
      <c r="H36" s="11" t="s">
        <v>9934</v>
      </c>
      <c r="I36" s="11" t="s">
        <v>22</v>
      </c>
      <c r="J36" s="11" t="s">
        <v>23</v>
      </c>
      <c r="K36" s="11" t="s">
        <v>25</v>
      </c>
      <c r="L36" s="11" t="s">
        <v>25</v>
      </c>
      <c r="M36" s="11" t="s">
        <v>52</v>
      </c>
      <c r="N36" s="15" t="s">
        <v>27</v>
      </c>
      <c r="O36" s="10"/>
    </row>
    <row r="37" s="4" customFormat="1" ht="98" spans="1:15">
      <c r="A37" s="10">
        <v>35</v>
      </c>
      <c r="B37" s="11" t="s">
        <v>9935</v>
      </c>
      <c r="C37" s="11" t="s">
        <v>9554</v>
      </c>
      <c r="D37" s="11" t="s">
        <v>247</v>
      </c>
      <c r="E37" s="11" t="s">
        <v>9936</v>
      </c>
      <c r="F37" s="10">
        <v>1</v>
      </c>
      <c r="G37" s="11" t="s">
        <v>3017</v>
      </c>
      <c r="H37" s="11" t="s">
        <v>9937</v>
      </c>
      <c r="I37" s="11" t="s">
        <v>22</v>
      </c>
      <c r="J37" s="11" t="s">
        <v>23</v>
      </c>
      <c r="K37" s="11" t="s">
        <v>25</v>
      </c>
      <c r="L37" s="11" t="s">
        <v>25</v>
      </c>
      <c r="M37" s="11" t="s">
        <v>52</v>
      </c>
      <c r="N37" s="15" t="s">
        <v>27</v>
      </c>
      <c r="O37" s="10"/>
    </row>
    <row r="38" s="4" customFormat="1" ht="140" spans="1:15">
      <c r="A38" s="10">
        <v>36</v>
      </c>
      <c r="B38" s="11" t="s">
        <v>9938</v>
      </c>
      <c r="C38" s="11" t="s">
        <v>9502</v>
      </c>
      <c r="D38" s="11" t="s">
        <v>247</v>
      </c>
      <c r="E38" s="11" t="s">
        <v>196</v>
      </c>
      <c r="F38" s="10">
        <v>1</v>
      </c>
      <c r="G38" s="11" t="s">
        <v>9939</v>
      </c>
      <c r="H38" s="11" t="s">
        <v>9940</v>
      </c>
      <c r="I38" s="11" t="s">
        <v>22</v>
      </c>
      <c r="J38" s="11" t="s">
        <v>23</v>
      </c>
      <c r="K38" s="11" t="s">
        <v>24</v>
      </c>
      <c r="L38" s="11" t="s">
        <v>25</v>
      </c>
      <c r="M38" s="11" t="s">
        <v>25</v>
      </c>
      <c r="N38" s="15" t="s">
        <v>27</v>
      </c>
      <c r="O38" s="10"/>
    </row>
    <row r="39" s="4" customFormat="1" ht="112" spans="1:15">
      <c r="A39" s="10">
        <v>37</v>
      </c>
      <c r="B39" s="11" t="s">
        <v>9941</v>
      </c>
      <c r="C39" s="11" t="s">
        <v>9502</v>
      </c>
      <c r="D39" s="11" t="s">
        <v>247</v>
      </c>
      <c r="E39" s="11" t="s">
        <v>9883</v>
      </c>
      <c r="F39" s="10">
        <v>1</v>
      </c>
      <c r="G39" s="11" t="s">
        <v>9942</v>
      </c>
      <c r="H39" s="11" t="s">
        <v>9943</v>
      </c>
      <c r="I39" s="11" t="s">
        <v>22</v>
      </c>
      <c r="J39" s="11" t="s">
        <v>23</v>
      </c>
      <c r="K39" s="11" t="s">
        <v>25</v>
      </c>
      <c r="L39" s="11" t="s">
        <v>25</v>
      </c>
      <c r="M39" s="11" t="s">
        <v>52</v>
      </c>
      <c r="N39" s="15" t="s">
        <v>27</v>
      </c>
      <c r="O39" s="10"/>
    </row>
    <row r="40" s="4" customFormat="1" ht="42" spans="1:15">
      <c r="A40" s="10">
        <v>38</v>
      </c>
      <c r="B40" s="11" t="s">
        <v>9941</v>
      </c>
      <c r="C40" s="11" t="s">
        <v>9502</v>
      </c>
      <c r="D40" s="11" t="s">
        <v>247</v>
      </c>
      <c r="E40" s="11" t="s">
        <v>2938</v>
      </c>
      <c r="F40" s="10">
        <v>1</v>
      </c>
      <c r="G40" s="11" t="s">
        <v>9944</v>
      </c>
      <c r="H40" s="11" t="s">
        <v>25</v>
      </c>
      <c r="I40" s="11" t="s">
        <v>22</v>
      </c>
      <c r="J40" s="11" t="s">
        <v>23</v>
      </c>
      <c r="K40" s="11" t="s">
        <v>25</v>
      </c>
      <c r="L40" s="11" t="s">
        <v>25</v>
      </c>
      <c r="M40" s="11" t="s">
        <v>888</v>
      </c>
      <c r="N40" s="15" t="s">
        <v>27</v>
      </c>
      <c r="O40" s="10"/>
    </row>
    <row r="41" s="4" customFormat="1" ht="126" spans="1:15">
      <c r="A41" s="10">
        <v>39</v>
      </c>
      <c r="B41" s="11" t="s">
        <v>9945</v>
      </c>
      <c r="C41" s="11" t="s">
        <v>9502</v>
      </c>
      <c r="D41" s="11" t="s">
        <v>247</v>
      </c>
      <c r="E41" s="11" t="s">
        <v>9946</v>
      </c>
      <c r="F41" s="10">
        <v>1</v>
      </c>
      <c r="G41" s="11" t="s">
        <v>9947</v>
      </c>
      <c r="H41" s="11" t="s">
        <v>2810</v>
      </c>
      <c r="I41" s="11" t="s">
        <v>22</v>
      </c>
      <c r="J41" s="11" t="s">
        <v>23</v>
      </c>
      <c r="K41" s="11" t="s">
        <v>25</v>
      </c>
      <c r="L41" s="11" t="s">
        <v>25</v>
      </c>
      <c r="M41" s="14" t="s">
        <v>52</v>
      </c>
      <c r="N41" s="15" t="s">
        <v>27</v>
      </c>
      <c r="O41" s="10"/>
    </row>
    <row r="42" s="4" customFormat="1" ht="98" spans="1:15">
      <c r="A42" s="10">
        <v>40</v>
      </c>
      <c r="B42" s="11" t="s">
        <v>9945</v>
      </c>
      <c r="C42" s="11" t="s">
        <v>9502</v>
      </c>
      <c r="D42" s="11" t="s">
        <v>247</v>
      </c>
      <c r="E42" s="11" t="s">
        <v>9948</v>
      </c>
      <c r="F42" s="10">
        <v>1</v>
      </c>
      <c r="G42" s="11" t="s">
        <v>9949</v>
      </c>
      <c r="H42" s="11" t="s">
        <v>9950</v>
      </c>
      <c r="I42" s="11" t="s">
        <v>22</v>
      </c>
      <c r="J42" s="11" t="s">
        <v>23</v>
      </c>
      <c r="K42" s="11" t="s">
        <v>25</v>
      </c>
      <c r="L42" s="11" t="s">
        <v>25</v>
      </c>
      <c r="M42" s="11" t="s">
        <v>25</v>
      </c>
      <c r="N42" s="15" t="s">
        <v>27</v>
      </c>
      <c r="O42" s="10"/>
    </row>
    <row r="43" s="4" customFormat="1" ht="112" spans="1:15">
      <c r="A43" s="10">
        <v>41</v>
      </c>
      <c r="B43" s="11" t="s">
        <v>9951</v>
      </c>
      <c r="C43" s="11" t="s">
        <v>9554</v>
      </c>
      <c r="D43" s="11" t="s">
        <v>405</v>
      </c>
      <c r="E43" s="11" t="s">
        <v>2893</v>
      </c>
      <c r="F43" s="10">
        <v>1</v>
      </c>
      <c r="G43" s="11" t="s">
        <v>9952</v>
      </c>
      <c r="H43" s="11" t="s">
        <v>126</v>
      </c>
      <c r="I43" s="11" t="s">
        <v>22</v>
      </c>
      <c r="J43" s="11" t="s">
        <v>23</v>
      </c>
      <c r="K43" s="51" t="s">
        <v>25</v>
      </c>
      <c r="L43" s="51" t="s">
        <v>25</v>
      </c>
      <c r="M43" s="51" t="s">
        <v>25</v>
      </c>
      <c r="N43" s="15" t="s">
        <v>27</v>
      </c>
      <c r="O43" s="10"/>
    </row>
    <row r="44" s="4" customFormat="1" ht="56" spans="1:15">
      <c r="A44" s="10">
        <v>42</v>
      </c>
      <c r="B44" s="11" t="s">
        <v>9953</v>
      </c>
      <c r="C44" s="11" t="s">
        <v>9554</v>
      </c>
      <c r="D44" s="11" t="s">
        <v>405</v>
      </c>
      <c r="E44" s="11" t="s">
        <v>9954</v>
      </c>
      <c r="F44" s="10">
        <v>1</v>
      </c>
      <c r="G44" s="11" t="s">
        <v>9955</v>
      </c>
      <c r="H44" s="11" t="s">
        <v>25</v>
      </c>
      <c r="I44" s="11" t="s">
        <v>22</v>
      </c>
      <c r="J44" s="11" t="s">
        <v>23</v>
      </c>
      <c r="K44" s="51" t="s">
        <v>25</v>
      </c>
      <c r="L44" s="11" t="s">
        <v>25</v>
      </c>
      <c r="M44" s="11" t="s">
        <v>52</v>
      </c>
      <c r="N44" s="15" t="s">
        <v>27</v>
      </c>
      <c r="O44" s="11" t="s">
        <v>9956</v>
      </c>
    </row>
    <row r="45" s="4" customFormat="1" ht="42" spans="1:15">
      <c r="A45" s="10">
        <v>43</v>
      </c>
      <c r="B45" s="11" t="s">
        <v>9957</v>
      </c>
      <c r="C45" s="11" t="s">
        <v>9502</v>
      </c>
      <c r="D45" s="11" t="s">
        <v>405</v>
      </c>
      <c r="E45" s="11" t="s">
        <v>196</v>
      </c>
      <c r="F45" s="10">
        <v>1</v>
      </c>
      <c r="G45" s="11" t="s">
        <v>9955</v>
      </c>
      <c r="H45" s="14" t="s">
        <v>25</v>
      </c>
      <c r="I45" s="14" t="s">
        <v>22</v>
      </c>
      <c r="J45" s="11" t="s">
        <v>23</v>
      </c>
      <c r="K45" s="51" t="s">
        <v>25</v>
      </c>
      <c r="L45" s="67" t="s">
        <v>25</v>
      </c>
      <c r="M45" s="67" t="s">
        <v>2875</v>
      </c>
      <c r="N45" s="15" t="s">
        <v>27</v>
      </c>
      <c r="O45" s="10"/>
    </row>
    <row r="46" s="4" customFormat="1" ht="112" spans="1:15">
      <c r="A46" s="10">
        <v>44</v>
      </c>
      <c r="B46" s="11" t="s">
        <v>9958</v>
      </c>
      <c r="C46" s="11" t="s">
        <v>9502</v>
      </c>
      <c r="D46" s="11" t="s">
        <v>405</v>
      </c>
      <c r="E46" s="11" t="s">
        <v>1773</v>
      </c>
      <c r="F46" s="10">
        <v>1</v>
      </c>
      <c r="G46" s="11" t="s">
        <v>9959</v>
      </c>
      <c r="H46" s="11" t="s">
        <v>9960</v>
      </c>
      <c r="I46" s="11" t="s">
        <v>22</v>
      </c>
      <c r="J46" s="11" t="s">
        <v>23</v>
      </c>
      <c r="K46" s="11" t="s">
        <v>25</v>
      </c>
      <c r="L46" s="11" t="s">
        <v>25</v>
      </c>
      <c r="M46" s="11" t="s">
        <v>25</v>
      </c>
      <c r="N46" s="15" t="s">
        <v>27</v>
      </c>
      <c r="O46" s="10"/>
    </row>
    <row r="47" s="4" customFormat="1" ht="56" spans="1:15">
      <c r="A47" s="10">
        <v>45</v>
      </c>
      <c r="B47" s="11" t="s">
        <v>9961</v>
      </c>
      <c r="C47" s="11" t="s">
        <v>9502</v>
      </c>
      <c r="D47" s="11" t="s">
        <v>405</v>
      </c>
      <c r="E47" s="11" t="s">
        <v>196</v>
      </c>
      <c r="F47" s="10">
        <v>1</v>
      </c>
      <c r="G47" s="11" t="s">
        <v>9962</v>
      </c>
      <c r="H47" s="11" t="s">
        <v>25</v>
      </c>
      <c r="I47" s="11" t="s">
        <v>22</v>
      </c>
      <c r="J47" s="11" t="s">
        <v>23</v>
      </c>
      <c r="K47" s="11" t="s">
        <v>25</v>
      </c>
      <c r="L47" s="11" t="s">
        <v>25</v>
      </c>
      <c r="M47" s="11" t="s">
        <v>2875</v>
      </c>
      <c r="N47" s="15" t="s">
        <v>27</v>
      </c>
      <c r="O47" s="10"/>
    </row>
    <row r="48" s="4" customFormat="1" ht="98" spans="1:15">
      <c r="A48" s="10">
        <v>46</v>
      </c>
      <c r="B48" s="11" t="s">
        <v>9961</v>
      </c>
      <c r="C48" s="11" t="s">
        <v>9502</v>
      </c>
      <c r="D48" s="11" t="s">
        <v>405</v>
      </c>
      <c r="E48" s="11" t="s">
        <v>9963</v>
      </c>
      <c r="F48" s="10">
        <v>1</v>
      </c>
      <c r="G48" s="11" t="s">
        <v>9964</v>
      </c>
      <c r="H48" s="11" t="s">
        <v>9965</v>
      </c>
      <c r="I48" s="11" t="s">
        <v>22</v>
      </c>
      <c r="J48" s="11" t="s">
        <v>23</v>
      </c>
      <c r="K48" s="11" t="s">
        <v>25</v>
      </c>
      <c r="L48" s="11" t="s">
        <v>25</v>
      </c>
      <c r="M48" s="11" t="s">
        <v>25</v>
      </c>
      <c r="N48" s="15" t="s">
        <v>27</v>
      </c>
      <c r="O48" s="10"/>
    </row>
    <row r="49" s="4" customFormat="1" ht="112" spans="1:15">
      <c r="A49" s="10">
        <v>47</v>
      </c>
      <c r="B49" s="11" t="s">
        <v>9966</v>
      </c>
      <c r="C49" s="11" t="s">
        <v>9554</v>
      </c>
      <c r="D49" s="11" t="s">
        <v>667</v>
      </c>
      <c r="E49" s="11" t="s">
        <v>2938</v>
      </c>
      <c r="F49" s="10">
        <v>1</v>
      </c>
      <c r="G49" s="11" t="s">
        <v>9967</v>
      </c>
      <c r="H49" s="11" t="s">
        <v>9968</v>
      </c>
      <c r="I49" s="11" t="s">
        <v>22</v>
      </c>
      <c r="J49" s="11" t="s">
        <v>23</v>
      </c>
      <c r="K49" s="11" t="s">
        <v>25</v>
      </c>
      <c r="L49" s="11" t="s">
        <v>25</v>
      </c>
      <c r="M49" s="11" t="s">
        <v>52</v>
      </c>
      <c r="N49" s="10" t="s">
        <v>27</v>
      </c>
      <c r="O49" s="10"/>
    </row>
    <row r="50" s="4" customFormat="1" ht="98" spans="1:15">
      <c r="A50" s="10">
        <v>48</v>
      </c>
      <c r="B50" s="11" t="s">
        <v>9969</v>
      </c>
      <c r="C50" s="11" t="s">
        <v>9502</v>
      </c>
      <c r="D50" s="11" t="s">
        <v>667</v>
      </c>
      <c r="E50" s="11" t="s">
        <v>9970</v>
      </c>
      <c r="F50" s="10">
        <v>1</v>
      </c>
      <c r="G50" s="11" t="s">
        <v>9971</v>
      </c>
      <c r="H50" s="11" t="s">
        <v>9972</v>
      </c>
      <c r="I50" s="11" t="s">
        <v>22</v>
      </c>
      <c r="J50" s="11" t="s">
        <v>23</v>
      </c>
      <c r="K50" s="11" t="s">
        <v>25</v>
      </c>
      <c r="L50" s="11" t="s">
        <v>25</v>
      </c>
      <c r="M50" s="11" t="s">
        <v>52</v>
      </c>
      <c r="N50" s="10" t="s">
        <v>27</v>
      </c>
      <c r="O50" s="10"/>
    </row>
    <row r="51" s="4" customFormat="1" ht="112" spans="1:15">
      <c r="A51" s="10">
        <v>49</v>
      </c>
      <c r="B51" s="11" t="s">
        <v>9969</v>
      </c>
      <c r="C51" s="11" t="s">
        <v>9502</v>
      </c>
      <c r="D51" s="11" t="s">
        <v>667</v>
      </c>
      <c r="E51" s="11" t="s">
        <v>9792</v>
      </c>
      <c r="F51" s="10">
        <v>1</v>
      </c>
      <c r="G51" s="11" t="s">
        <v>9973</v>
      </c>
      <c r="H51" s="11" t="s">
        <v>9974</v>
      </c>
      <c r="I51" s="11" t="s">
        <v>22</v>
      </c>
      <c r="J51" s="11" t="s">
        <v>23</v>
      </c>
      <c r="K51" s="11" t="s">
        <v>25</v>
      </c>
      <c r="L51" s="11" t="s">
        <v>25</v>
      </c>
      <c r="M51" s="11" t="s">
        <v>52</v>
      </c>
      <c r="N51" s="10" t="s">
        <v>27</v>
      </c>
      <c r="O51" s="10"/>
    </row>
    <row r="52" s="4" customFormat="1" ht="84" spans="1:15">
      <c r="A52" s="10">
        <v>50</v>
      </c>
      <c r="B52" s="11" t="s">
        <v>9975</v>
      </c>
      <c r="C52" s="11" t="s">
        <v>9502</v>
      </c>
      <c r="D52" s="11" t="s">
        <v>667</v>
      </c>
      <c r="E52" s="11" t="s">
        <v>9976</v>
      </c>
      <c r="F52" s="10">
        <v>1</v>
      </c>
      <c r="G52" s="11" t="s">
        <v>9977</v>
      </c>
      <c r="H52" s="11" t="s">
        <v>9885</v>
      </c>
      <c r="I52" s="11" t="s">
        <v>22</v>
      </c>
      <c r="J52" s="11" t="s">
        <v>23</v>
      </c>
      <c r="K52" s="11" t="s">
        <v>25</v>
      </c>
      <c r="L52" s="11" t="s">
        <v>25</v>
      </c>
      <c r="M52" s="11" t="s">
        <v>25</v>
      </c>
      <c r="N52" s="10" t="s">
        <v>27</v>
      </c>
      <c r="O52" s="11" t="s">
        <v>9978</v>
      </c>
    </row>
    <row r="53" s="4" customFormat="1" ht="98" spans="1:15">
      <c r="A53" s="10">
        <v>51</v>
      </c>
      <c r="B53" s="11" t="s">
        <v>9975</v>
      </c>
      <c r="C53" s="11" t="s">
        <v>9502</v>
      </c>
      <c r="D53" s="11" t="s">
        <v>667</v>
      </c>
      <c r="E53" s="11" t="s">
        <v>9979</v>
      </c>
      <c r="F53" s="10">
        <v>1</v>
      </c>
      <c r="G53" s="11" t="s">
        <v>9980</v>
      </c>
      <c r="H53" s="11" t="s">
        <v>9885</v>
      </c>
      <c r="I53" s="11" t="s">
        <v>22</v>
      </c>
      <c r="J53" s="11" t="s">
        <v>23</v>
      </c>
      <c r="K53" s="11" t="s">
        <v>25</v>
      </c>
      <c r="L53" s="11" t="s">
        <v>25</v>
      </c>
      <c r="M53" s="11" t="s">
        <v>52</v>
      </c>
      <c r="N53" s="10" t="s">
        <v>27</v>
      </c>
      <c r="O53" s="11" t="s">
        <v>9981</v>
      </c>
    </row>
    <row r="54" s="4" customFormat="1" ht="112" spans="1:15">
      <c r="A54" s="10">
        <v>52</v>
      </c>
      <c r="B54" s="11" t="s">
        <v>9975</v>
      </c>
      <c r="C54" s="11" t="s">
        <v>9502</v>
      </c>
      <c r="D54" s="11" t="s">
        <v>667</v>
      </c>
      <c r="E54" s="11" t="s">
        <v>9982</v>
      </c>
      <c r="F54" s="10">
        <v>1</v>
      </c>
      <c r="G54" s="11" t="s">
        <v>9983</v>
      </c>
      <c r="H54" s="11" t="s">
        <v>9885</v>
      </c>
      <c r="I54" s="11" t="s">
        <v>22</v>
      </c>
      <c r="J54" s="11" t="s">
        <v>23</v>
      </c>
      <c r="K54" s="11" t="s">
        <v>25</v>
      </c>
      <c r="L54" s="11" t="s">
        <v>25</v>
      </c>
      <c r="M54" s="11" t="s">
        <v>52</v>
      </c>
      <c r="N54" s="10" t="s">
        <v>27</v>
      </c>
      <c r="O54" s="11" t="s">
        <v>9981</v>
      </c>
    </row>
    <row r="55" s="4" customFormat="1" ht="126" spans="1:15">
      <c r="A55" s="10">
        <v>53</v>
      </c>
      <c r="B55" s="11" t="s">
        <v>9984</v>
      </c>
      <c r="C55" s="11" t="s">
        <v>9502</v>
      </c>
      <c r="D55" s="11" t="s">
        <v>667</v>
      </c>
      <c r="E55" s="11" t="s">
        <v>9985</v>
      </c>
      <c r="F55" s="10">
        <v>1</v>
      </c>
      <c r="G55" s="11" t="s">
        <v>9986</v>
      </c>
      <c r="H55" s="11" t="s">
        <v>9987</v>
      </c>
      <c r="I55" s="11" t="s">
        <v>22</v>
      </c>
      <c r="J55" s="11" t="s">
        <v>23</v>
      </c>
      <c r="K55" s="11" t="s">
        <v>25</v>
      </c>
      <c r="L55" s="11" t="s">
        <v>25</v>
      </c>
      <c r="M55" s="11" t="s">
        <v>52</v>
      </c>
      <c r="N55" s="10" t="s">
        <v>27</v>
      </c>
      <c r="O55" s="11" t="s">
        <v>9988</v>
      </c>
    </row>
    <row r="56" s="4" customFormat="1" ht="126" spans="1:15">
      <c r="A56" s="10">
        <v>54</v>
      </c>
      <c r="B56" s="11" t="s">
        <v>9984</v>
      </c>
      <c r="C56" s="11" t="s">
        <v>9502</v>
      </c>
      <c r="D56" s="11" t="s">
        <v>667</v>
      </c>
      <c r="E56" s="11" t="s">
        <v>9919</v>
      </c>
      <c r="F56" s="10">
        <v>1</v>
      </c>
      <c r="G56" s="11" t="s">
        <v>9989</v>
      </c>
      <c r="H56" s="11" t="s">
        <v>9990</v>
      </c>
      <c r="I56" s="11" t="s">
        <v>22</v>
      </c>
      <c r="J56" s="11" t="s">
        <v>23</v>
      </c>
      <c r="K56" s="11" t="s">
        <v>25</v>
      </c>
      <c r="L56" s="11" t="s">
        <v>25</v>
      </c>
      <c r="M56" s="11" t="s">
        <v>25</v>
      </c>
      <c r="N56" s="10" t="s">
        <v>27</v>
      </c>
      <c r="O56" s="11" t="s">
        <v>9991</v>
      </c>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65" customWidth="1"/>
    <col min="2" max="2" width="11.7272727272727" style="66" customWidth="1"/>
    <col min="3" max="4" width="6.09090909090909" style="66" customWidth="1"/>
    <col min="5" max="5" width="13.7272727272727" style="66" customWidth="1"/>
    <col min="6" max="6" width="6.09090909090909" style="66" customWidth="1"/>
    <col min="7" max="8" width="13.7272727272727" style="66" customWidth="1"/>
    <col min="9" max="9" width="6.09090909090909" style="66" customWidth="1"/>
    <col min="10" max="10" width="9.36363636363636" style="66" customWidth="1"/>
    <col min="11" max="11" width="6.09090909090909" style="66" customWidth="1"/>
    <col min="12" max="12" width="11.5454545454545" style="66" customWidth="1"/>
    <col min="13" max="13" width="13.7272727272727" style="66" customWidth="1"/>
    <col min="14" max="14" width="6.09090909090909" style="66" customWidth="1"/>
    <col min="15" max="15" width="9.36363636363636" style="66" customWidth="1"/>
    <col min="16" max="16384" width="9.81818181818182" style="65"/>
  </cols>
  <sheetData>
    <row r="1" s="1" customFormat="1" ht="45" customHeight="1" spans="1:15">
      <c r="A1" s="6" t="s">
        <v>9992</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4" customFormat="1" ht="84" spans="1:15">
      <c r="A3" s="10">
        <v>1</v>
      </c>
      <c r="B3" s="11" t="s">
        <v>9993</v>
      </c>
      <c r="C3" s="11" t="s">
        <v>9502</v>
      </c>
      <c r="D3" s="11" t="s">
        <v>18</v>
      </c>
      <c r="E3" s="11" t="s">
        <v>9530</v>
      </c>
      <c r="F3" s="10">
        <v>1</v>
      </c>
      <c r="G3" s="11" t="s">
        <v>9994</v>
      </c>
      <c r="H3" s="11" t="s">
        <v>9995</v>
      </c>
      <c r="I3" s="11" t="s">
        <v>22</v>
      </c>
      <c r="J3" s="11" t="s">
        <v>23</v>
      </c>
      <c r="K3" s="11" t="s">
        <v>25</v>
      </c>
      <c r="L3" s="11" t="s">
        <v>25</v>
      </c>
      <c r="M3" s="11" t="s">
        <v>52</v>
      </c>
      <c r="N3" s="15" t="s">
        <v>27</v>
      </c>
      <c r="O3" s="10"/>
    </row>
    <row r="4" s="4" customFormat="1" ht="98" spans="1:15">
      <c r="A4" s="10">
        <v>2</v>
      </c>
      <c r="B4" s="14" t="s">
        <v>9996</v>
      </c>
      <c r="C4" s="14" t="s">
        <v>9554</v>
      </c>
      <c r="D4" s="14" t="s">
        <v>18</v>
      </c>
      <c r="E4" s="14" t="s">
        <v>9997</v>
      </c>
      <c r="F4" s="60">
        <v>1</v>
      </c>
      <c r="G4" s="14" t="s">
        <v>9998</v>
      </c>
      <c r="H4" s="14" t="s">
        <v>2620</v>
      </c>
      <c r="I4" s="14" t="s">
        <v>22</v>
      </c>
      <c r="J4" s="14" t="s">
        <v>23</v>
      </c>
      <c r="K4" s="14" t="s">
        <v>25</v>
      </c>
      <c r="L4" s="14" t="s">
        <v>25</v>
      </c>
      <c r="M4" s="14" t="s">
        <v>25</v>
      </c>
      <c r="N4" s="23" t="s">
        <v>27</v>
      </c>
      <c r="O4" s="60"/>
    </row>
    <row r="5" s="4" customFormat="1" ht="98" spans="1:15">
      <c r="A5" s="10">
        <v>3</v>
      </c>
      <c r="B5" s="14" t="s">
        <v>9999</v>
      </c>
      <c r="C5" s="14" t="s">
        <v>9502</v>
      </c>
      <c r="D5" s="14" t="s">
        <v>18</v>
      </c>
      <c r="E5" s="14" t="s">
        <v>10000</v>
      </c>
      <c r="F5" s="55">
        <v>1</v>
      </c>
      <c r="G5" s="14" t="s">
        <v>10001</v>
      </c>
      <c r="H5" s="14" t="s">
        <v>10002</v>
      </c>
      <c r="I5" s="14" t="s">
        <v>22</v>
      </c>
      <c r="J5" s="14" t="s">
        <v>23</v>
      </c>
      <c r="K5" s="14" t="s">
        <v>25</v>
      </c>
      <c r="L5" s="14" t="s">
        <v>25</v>
      </c>
      <c r="M5" s="14" t="s">
        <v>25</v>
      </c>
      <c r="N5" s="15" t="s">
        <v>27</v>
      </c>
      <c r="O5" s="10"/>
    </row>
    <row r="6" s="4" customFormat="1" ht="98" spans="1:15">
      <c r="A6" s="10">
        <v>4</v>
      </c>
      <c r="B6" s="14" t="s">
        <v>9999</v>
      </c>
      <c r="C6" s="14" t="s">
        <v>9502</v>
      </c>
      <c r="D6" s="14" t="s">
        <v>18</v>
      </c>
      <c r="E6" s="14" t="s">
        <v>10003</v>
      </c>
      <c r="F6" s="55">
        <v>1</v>
      </c>
      <c r="G6" s="14" t="s">
        <v>10001</v>
      </c>
      <c r="H6" s="14" t="s">
        <v>10002</v>
      </c>
      <c r="I6" s="14" t="s">
        <v>22</v>
      </c>
      <c r="J6" s="14" t="s">
        <v>23</v>
      </c>
      <c r="K6" s="14" t="s">
        <v>25</v>
      </c>
      <c r="L6" s="14" t="s">
        <v>25</v>
      </c>
      <c r="M6" s="11" t="s">
        <v>52</v>
      </c>
      <c r="N6" s="15" t="s">
        <v>27</v>
      </c>
      <c r="O6" s="10"/>
    </row>
    <row r="7" s="4" customFormat="1" ht="112" spans="1:15">
      <c r="A7" s="10">
        <v>5</v>
      </c>
      <c r="B7" s="14" t="s">
        <v>9999</v>
      </c>
      <c r="C7" s="14" t="s">
        <v>9502</v>
      </c>
      <c r="D7" s="14" t="s">
        <v>18</v>
      </c>
      <c r="E7" s="14" t="s">
        <v>9845</v>
      </c>
      <c r="F7" s="55">
        <v>1</v>
      </c>
      <c r="G7" s="14" t="s">
        <v>10004</v>
      </c>
      <c r="H7" s="14" t="s">
        <v>10005</v>
      </c>
      <c r="I7" s="14" t="s">
        <v>22</v>
      </c>
      <c r="J7" s="14" t="s">
        <v>23</v>
      </c>
      <c r="K7" s="14" t="s">
        <v>25</v>
      </c>
      <c r="L7" s="14" t="s">
        <v>25</v>
      </c>
      <c r="M7" s="11" t="s">
        <v>52</v>
      </c>
      <c r="N7" s="15" t="s">
        <v>27</v>
      </c>
      <c r="O7" s="10"/>
    </row>
    <row r="8" s="4" customFormat="1" ht="98" spans="1:15">
      <c r="A8" s="10">
        <v>6</v>
      </c>
      <c r="B8" s="14" t="s">
        <v>9999</v>
      </c>
      <c r="C8" s="14" t="s">
        <v>9502</v>
      </c>
      <c r="D8" s="14" t="s">
        <v>18</v>
      </c>
      <c r="E8" s="14" t="s">
        <v>9560</v>
      </c>
      <c r="F8" s="55">
        <v>1</v>
      </c>
      <c r="G8" s="14" t="s">
        <v>5417</v>
      </c>
      <c r="H8" s="11" t="s">
        <v>10006</v>
      </c>
      <c r="I8" s="14" t="s">
        <v>22</v>
      </c>
      <c r="J8" s="14" t="s">
        <v>23</v>
      </c>
      <c r="K8" s="14" t="s">
        <v>25</v>
      </c>
      <c r="L8" s="14" t="s">
        <v>25</v>
      </c>
      <c r="M8" s="11" t="s">
        <v>52</v>
      </c>
      <c r="N8" s="15" t="s">
        <v>27</v>
      </c>
      <c r="O8" s="10"/>
    </row>
    <row r="9" s="4" customFormat="1" ht="84" spans="1:15">
      <c r="A9" s="10">
        <v>7</v>
      </c>
      <c r="B9" s="14" t="s">
        <v>9999</v>
      </c>
      <c r="C9" s="14" t="s">
        <v>9502</v>
      </c>
      <c r="D9" s="14" t="s">
        <v>18</v>
      </c>
      <c r="E9" s="14" t="s">
        <v>9562</v>
      </c>
      <c r="F9" s="55">
        <v>1</v>
      </c>
      <c r="G9" s="14" t="s">
        <v>5417</v>
      </c>
      <c r="H9" s="11" t="s">
        <v>2620</v>
      </c>
      <c r="I9" s="14" t="s">
        <v>22</v>
      </c>
      <c r="J9" s="14" t="s">
        <v>23</v>
      </c>
      <c r="K9" s="14" t="s">
        <v>25</v>
      </c>
      <c r="L9" s="60" t="s">
        <v>113</v>
      </c>
      <c r="M9" s="14" t="s">
        <v>25</v>
      </c>
      <c r="N9" s="15" t="s">
        <v>27</v>
      </c>
      <c r="O9" s="10"/>
    </row>
    <row r="10" s="4" customFormat="1" ht="98" spans="1:15">
      <c r="A10" s="10">
        <v>8</v>
      </c>
      <c r="B10" s="14" t="s">
        <v>9999</v>
      </c>
      <c r="C10" s="14" t="s">
        <v>9502</v>
      </c>
      <c r="D10" s="14" t="s">
        <v>18</v>
      </c>
      <c r="E10" s="14" t="s">
        <v>9883</v>
      </c>
      <c r="F10" s="55">
        <v>2</v>
      </c>
      <c r="G10" s="14" t="s">
        <v>10007</v>
      </c>
      <c r="H10" s="14" t="s">
        <v>10002</v>
      </c>
      <c r="I10" s="14" t="s">
        <v>22</v>
      </c>
      <c r="J10" s="14" t="s">
        <v>23</v>
      </c>
      <c r="K10" s="14" t="s">
        <v>25</v>
      </c>
      <c r="L10" s="14" t="s">
        <v>25</v>
      </c>
      <c r="M10" s="14" t="s">
        <v>25</v>
      </c>
      <c r="N10" s="15" t="s">
        <v>27</v>
      </c>
      <c r="O10" s="10"/>
    </row>
    <row r="11" s="4" customFormat="1" ht="56" spans="1:15">
      <c r="A11" s="10">
        <v>9</v>
      </c>
      <c r="B11" s="14" t="s">
        <v>9999</v>
      </c>
      <c r="C11" s="14" t="s">
        <v>9502</v>
      </c>
      <c r="D11" s="14" t="s">
        <v>18</v>
      </c>
      <c r="E11" s="14" t="s">
        <v>9745</v>
      </c>
      <c r="F11" s="55">
        <v>1</v>
      </c>
      <c r="G11" s="14" t="s">
        <v>10008</v>
      </c>
      <c r="H11" s="14" t="s">
        <v>3114</v>
      </c>
      <c r="I11" s="14" t="s">
        <v>22</v>
      </c>
      <c r="J11" s="14" t="s">
        <v>23</v>
      </c>
      <c r="K11" s="14" t="s">
        <v>25</v>
      </c>
      <c r="L11" s="60" t="s">
        <v>113</v>
      </c>
      <c r="M11" s="14" t="s">
        <v>25</v>
      </c>
      <c r="N11" s="15" t="s">
        <v>27</v>
      </c>
      <c r="O11" s="10"/>
    </row>
    <row r="12" s="4" customFormat="1" ht="84" spans="1:15">
      <c r="A12" s="10">
        <v>10</v>
      </c>
      <c r="B12" s="14" t="s">
        <v>9999</v>
      </c>
      <c r="C12" s="14" t="s">
        <v>9502</v>
      </c>
      <c r="D12" s="14" t="s">
        <v>18</v>
      </c>
      <c r="E12" s="14" t="s">
        <v>10009</v>
      </c>
      <c r="F12" s="55">
        <v>1</v>
      </c>
      <c r="G12" s="14" t="s">
        <v>10010</v>
      </c>
      <c r="H12" s="14" t="s">
        <v>9995</v>
      </c>
      <c r="I12" s="14" t="s">
        <v>22</v>
      </c>
      <c r="J12" s="14" t="s">
        <v>23</v>
      </c>
      <c r="K12" s="14" t="s">
        <v>25</v>
      </c>
      <c r="L12" s="14" t="s">
        <v>25</v>
      </c>
      <c r="M12" s="14" t="s">
        <v>52</v>
      </c>
      <c r="N12" s="15" t="s">
        <v>27</v>
      </c>
      <c r="O12" s="10"/>
    </row>
    <row r="13" s="4" customFormat="1" ht="56" spans="1:15">
      <c r="A13" s="10">
        <v>11</v>
      </c>
      <c r="B13" s="14" t="s">
        <v>9999</v>
      </c>
      <c r="C13" s="14" t="s">
        <v>9502</v>
      </c>
      <c r="D13" s="14" t="s">
        <v>18</v>
      </c>
      <c r="E13" s="14" t="s">
        <v>10011</v>
      </c>
      <c r="F13" s="55">
        <v>1</v>
      </c>
      <c r="G13" s="14" t="s">
        <v>10012</v>
      </c>
      <c r="H13" s="14" t="s">
        <v>238</v>
      </c>
      <c r="I13" s="14" t="s">
        <v>22</v>
      </c>
      <c r="J13" s="14" t="s">
        <v>23</v>
      </c>
      <c r="K13" s="14" t="s">
        <v>25</v>
      </c>
      <c r="L13" s="14" t="s">
        <v>25</v>
      </c>
      <c r="M13" s="14" t="s">
        <v>52</v>
      </c>
      <c r="N13" s="15" t="s">
        <v>27</v>
      </c>
      <c r="O13" s="10"/>
    </row>
    <row r="14" s="4" customFormat="1" ht="42" spans="1:15">
      <c r="A14" s="10">
        <v>12</v>
      </c>
      <c r="B14" s="11" t="s">
        <v>10013</v>
      </c>
      <c r="C14" s="11" t="s">
        <v>9554</v>
      </c>
      <c r="D14" s="11" t="s">
        <v>18</v>
      </c>
      <c r="E14" s="11" t="s">
        <v>2938</v>
      </c>
      <c r="F14" s="10">
        <v>1</v>
      </c>
      <c r="G14" s="11" t="s">
        <v>35</v>
      </c>
      <c r="H14" s="11" t="s">
        <v>25</v>
      </c>
      <c r="I14" s="11" t="s">
        <v>22</v>
      </c>
      <c r="J14" s="11" t="s">
        <v>23</v>
      </c>
      <c r="K14" s="11" t="s">
        <v>25</v>
      </c>
      <c r="L14" s="11" t="s">
        <v>25</v>
      </c>
      <c r="M14" s="11" t="s">
        <v>52</v>
      </c>
      <c r="N14" s="15" t="s">
        <v>27</v>
      </c>
      <c r="O14" s="10"/>
    </row>
    <row r="15" s="4" customFormat="1" ht="98" spans="1:15">
      <c r="A15" s="10">
        <v>13</v>
      </c>
      <c r="B15" s="11" t="s">
        <v>10014</v>
      </c>
      <c r="C15" s="11" t="s">
        <v>9554</v>
      </c>
      <c r="D15" s="11" t="s">
        <v>18</v>
      </c>
      <c r="E15" s="11" t="s">
        <v>9506</v>
      </c>
      <c r="F15" s="10">
        <v>1</v>
      </c>
      <c r="G15" s="11" t="s">
        <v>10015</v>
      </c>
      <c r="H15" s="11" t="s">
        <v>10016</v>
      </c>
      <c r="I15" s="11" t="s">
        <v>22</v>
      </c>
      <c r="J15" s="11" t="s">
        <v>23</v>
      </c>
      <c r="K15" s="11" t="s">
        <v>25</v>
      </c>
      <c r="L15" s="11" t="s">
        <v>25</v>
      </c>
      <c r="M15" s="11" t="s">
        <v>52</v>
      </c>
      <c r="N15" s="15" t="s">
        <v>27</v>
      </c>
      <c r="O15" s="10"/>
    </row>
    <row r="16" s="4" customFormat="1" ht="84" spans="1:15">
      <c r="A16" s="10">
        <v>14</v>
      </c>
      <c r="B16" s="11" t="s">
        <v>10017</v>
      </c>
      <c r="C16" s="11" t="s">
        <v>9554</v>
      </c>
      <c r="D16" s="11" t="s">
        <v>18</v>
      </c>
      <c r="E16" s="11" t="s">
        <v>196</v>
      </c>
      <c r="F16" s="10">
        <v>1</v>
      </c>
      <c r="G16" s="11" t="s">
        <v>213</v>
      </c>
      <c r="H16" s="11" t="s">
        <v>2620</v>
      </c>
      <c r="I16" s="11" t="s">
        <v>22</v>
      </c>
      <c r="J16" s="11" t="s">
        <v>23</v>
      </c>
      <c r="K16" s="11" t="s">
        <v>25</v>
      </c>
      <c r="L16" s="11" t="s">
        <v>25</v>
      </c>
      <c r="M16" s="11" t="s">
        <v>52</v>
      </c>
      <c r="N16" s="15" t="s">
        <v>27</v>
      </c>
      <c r="O16" s="10"/>
    </row>
    <row r="17" s="4" customFormat="1" ht="112" spans="1:15">
      <c r="A17" s="10">
        <v>15</v>
      </c>
      <c r="B17" s="14" t="s">
        <v>10018</v>
      </c>
      <c r="C17" s="14" t="s">
        <v>9502</v>
      </c>
      <c r="D17" s="11" t="s">
        <v>18</v>
      </c>
      <c r="E17" s="14" t="s">
        <v>10019</v>
      </c>
      <c r="F17" s="60">
        <v>1</v>
      </c>
      <c r="G17" s="14" t="s">
        <v>10020</v>
      </c>
      <c r="H17" s="14" t="s">
        <v>2984</v>
      </c>
      <c r="I17" s="14" t="s">
        <v>22</v>
      </c>
      <c r="J17" s="14" t="s">
        <v>23</v>
      </c>
      <c r="K17" s="14" t="s">
        <v>25</v>
      </c>
      <c r="L17" s="14" t="s">
        <v>25</v>
      </c>
      <c r="M17" s="14" t="s">
        <v>25</v>
      </c>
      <c r="N17" s="15" t="s">
        <v>27</v>
      </c>
      <c r="O17" s="10"/>
    </row>
    <row r="18" s="4" customFormat="1" ht="112" spans="1:15">
      <c r="A18" s="10">
        <v>16</v>
      </c>
      <c r="B18" s="14" t="s">
        <v>10018</v>
      </c>
      <c r="C18" s="14" t="s">
        <v>9502</v>
      </c>
      <c r="D18" s="11" t="s">
        <v>18</v>
      </c>
      <c r="E18" s="14" t="s">
        <v>10021</v>
      </c>
      <c r="F18" s="60">
        <v>1</v>
      </c>
      <c r="G18" s="14" t="s">
        <v>10020</v>
      </c>
      <c r="H18" s="14" t="s">
        <v>2984</v>
      </c>
      <c r="I18" s="14" t="s">
        <v>22</v>
      </c>
      <c r="J18" s="14" t="s">
        <v>23</v>
      </c>
      <c r="K18" s="14" t="s">
        <v>25</v>
      </c>
      <c r="L18" s="14" t="s">
        <v>25</v>
      </c>
      <c r="M18" s="14" t="s">
        <v>52</v>
      </c>
      <c r="N18" s="15" t="s">
        <v>27</v>
      </c>
      <c r="O18" s="10"/>
    </row>
    <row r="19" s="4" customFormat="1" ht="98" spans="1:15">
      <c r="A19" s="10">
        <v>17</v>
      </c>
      <c r="B19" s="14" t="s">
        <v>10018</v>
      </c>
      <c r="C19" s="14" t="s">
        <v>9502</v>
      </c>
      <c r="D19" s="11" t="s">
        <v>18</v>
      </c>
      <c r="E19" s="14" t="s">
        <v>10022</v>
      </c>
      <c r="F19" s="60">
        <v>1</v>
      </c>
      <c r="G19" s="14" t="s">
        <v>10023</v>
      </c>
      <c r="H19" s="14" t="s">
        <v>10024</v>
      </c>
      <c r="I19" s="14" t="s">
        <v>22</v>
      </c>
      <c r="J19" s="14" t="s">
        <v>23</v>
      </c>
      <c r="K19" s="14" t="s">
        <v>25</v>
      </c>
      <c r="L19" s="14" t="s">
        <v>25</v>
      </c>
      <c r="M19" s="14" t="s">
        <v>25</v>
      </c>
      <c r="N19" s="15" t="s">
        <v>27</v>
      </c>
      <c r="O19" s="10"/>
    </row>
    <row r="20" s="4" customFormat="1" ht="84" spans="1:15">
      <c r="A20" s="10">
        <v>18</v>
      </c>
      <c r="B20" s="14" t="s">
        <v>10018</v>
      </c>
      <c r="C20" s="14" t="s">
        <v>9502</v>
      </c>
      <c r="D20" s="11" t="s">
        <v>18</v>
      </c>
      <c r="E20" s="14" t="s">
        <v>10025</v>
      </c>
      <c r="F20" s="60">
        <v>2</v>
      </c>
      <c r="G20" s="14" t="s">
        <v>10026</v>
      </c>
      <c r="H20" s="14" t="s">
        <v>10027</v>
      </c>
      <c r="I20" s="14" t="s">
        <v>22</v>
      </c>
      <c r="J20" s="14" t="s">
        <v>23</v>
      </c>
      <c r="K20" s="14" t="s">
        <v>25</v>
      </c>
      <c r="L20" s="14" t="s">
        <v>25</v>
      </c>
      <c r="M20" s="14" t="s">
        <v>52</v>
      </c>
      <c r="N20" s="15" t="s">
        <v>27</v>
      </c>
      <c r="O20" s="10"/>
    </row>
    <row r="21" s="4" customFormat="1" ht="84" spans="1:15">
      <c r="A21" s="10">
        <v>19</v>
      </c>
      <c r="B21" s="14" t="s">
        <v>10018</v>
      </c>
      <c r="C21" s="14" t="s">
        <v>9502</v>
      </c>
      <c r="D21" s="11" t="s">
        <v>18</v>
      </c>
      <c r="E21" s="14" t="s">
        <v>10028</v>
      </c>
      <c r="F21" s="60">
        <v>1</v>
      </c>
      <c r="G21" s="14" t="s">
        <v>10029</v>
      </c>
      <c r="H21" s="14" t="s">
        <v>10030</v>
      </c>
      <c r="I21" s="14" t="s">
        <v>22</v>
      </c>
      <c r="J21" s="14" t="s">
        <v>23</v>
      </c>
      <c r="K21" s="14" t="s">
        <v>25</v>
      </c>
      <c r="L21" s="14" t="s">
        <v>25</v>
      </c>
      <c r="M21" s="14" t="s">
        <v>52</v>
      </c>
      <c r="N21" s="15" t="s">
        <v>27</v>
      </c>
      <c r="O21" s="10"/>
    </row>
    <row r="22" s="4" customFormat="1" ht="84" spans="1:15">
      <c r="A22" s="10">
        <v>20</v>
      </c>
      <c r="B22" s="14" t="s">
        <v>10018</v>
      </c>
      <c r="C22" s="14" t="s">
        <v>9502</v>
      </c>
      <c r="D22" s="11" t="s">
        <v>18</v>
      </c>
      <c r="E22" s="14" t="s">
        <v>10031</v>
      </c>
      <c r="F22" s="60">
        <v>1</v>
      </c>
      <c r="G22" s="14" t="s">
        <v>10032</v>
      </c>
      <c r="H22" s="14" t="s">
        <v>10033</v>
      </c>
      <c r="I22" s="14" t="s">
        <v>22</v>
      </c>
      <c r="J22" s="14" t="s">
        <v>23</v>
      </c>
      <c r="K22" s="14" t="s">
        <v>25</v>
      </c>
      <c r="L22" s="14" t="s">
        <v>25</v>
      </c>
      <c r="M22" s="14" t="s">
        <v>52</v>
      </c>
      <c r="N22" s="15" t="s">
        <v>27</v>
      </c>
      <c r="O22" s="10"/>
    </row>
    <row r="23" s="4" customFormat="1" ht="84" spans="1:15">
      <c r="A23" s="10">
        <v>21</v>
      </c>
      <c r="B23" s="14" t="s">
        <v>10018</v>
      </c>
      <c r="C23" s="14" t="s">
        <v>9502</v>
      </c>
      <c r="D23" s="11" t="s">
        <v>18</v>
      </c>
      <c r="E23" s="14" t="s">
        <v>10034</v>
      </c>
      <c r="F23" s="60">
        <v>1</v>
      </c>
      <c r="G23" s="14" t="s">
        <v>10032</v>
      </c>
      <c r="H23" s="14" t="s">
        <v>10033</v>
      </c>
      <c r="I23" s="14" t="s">
        <v>22</v>
      </c>
      <c r="J23" s="14" t="s">
        <v>23</v>
      </c>
      <c r="K23" s="14" t="s">
        <v>25</v>
      </c>
      <c r="L23" s="14" t="s">
        <v>25</v>
      </c>
      <c r="M23" s="14" t="s">
        <v>25</v>
      </c>
      <c r="N23" s="15" t="s">
        <v>27</v>
      </c>
      <c r="O23" s="10"/>
    </row>
    <row r="24" s="4" customFormat="1" ht="56" spans="1:15">
      <c r="A24" s="10">
        <v>22</v>
      </c>
      <c r="B24" s="11" t="s">
        <v>10035</v>
      </c>
      <c r="C24" s="11" t="s">
        <v>9502</v>
      </c>
      <c r="D24" s="11" t="s">
        <v>247</v>
      </c>
      <c r="E24" s="11" t="s">
        <v>10036</v>
      </c>
      <c r="F24" s="10">
        <v>1</v>
      </c>
      <c r="G24" s="11" t="s">
        <v>10037</v>
      </c>
      <c r="H24" s="11" t="s">
        <v>198</v>
      </c>
      <c r="I24" s="11" t="s">
        <v>22</v>
      </c>
      <c r="J24" s="11" t="s">
        <v>23</v>
      </c>
      <c r="K24" s="11" t="s">
        <v>25</v>
      </c>
      <c r="L24" s="11" t="s">
        <v>25</v>
      </c>
      <c r="M24" s="11" t="s">
        <v>52</v>
      </c>
      <c r="N24" s="15" t="s">
        <v>27</v>
      </c>
      <c r="O24" s="10"/>
    </row>
    <row r="25" s="4" customFormat="1" ht="56" spans="1:15">
      <c r="A25" s="10">
        <v>23</v>
      </c>
      <c r="B25" s="11" t="s">
        <v>10035</v>
      </c>
      <c r="C25" s="11" t="s">
        <v>9502</v>
      </c>
      <c r="D25" s="11" t="s">
        <v>247</v>
      </c>
      <c r="E25" s="11" t="s">
        <v>10038</v>
      </c>
      <c r="F25" s="10">
        <v>1</v>
      </c>
      <c r="G25" s="11" t="s">
        <v>10039</v>
      </c>
      <c r="H25" s="11" t="s">
        <v>3786</v>
      </c>
      <c r="I25" s="11" t="s">
        <v>22</v>
      </c>
      <c r="J25" s="11" t="s">
        <v>23</v>
      </c>
      <c r="K25" s="11" t="s">
        <v>25</v>
      </c>
      <c r="L25" s="11" t="s">
        <v>25</v>
      </c>
      <c r="M25" s="11" t="s">
        <v>52</v>
      </c>
      <c r="N25" s="15" t="s">
        <v>27</v>
      </c>
      <c r="O25" s="10"/>
    </row>
    <row r="26" s="4" customFormat="1" ht="56" spans="1:15">
      <c r="A26" s="10">
        <v>24</v>
      </c>
      <c r="B26" s="11" t="s">
        <v>10035</v>
      </c>
      <c r="C26" s="11" t="s">
        <v>9502</v>
      </c>
      <c r="D26" s="11" t="s">
        <v>247</v>
      </c>
      <c r="E26" s="11" t="s">
        <v>196</v>
      </c>
      <c r="F26" s="10">
        <v>1</v>
      </c>
      <c r="G26" s="11" t="s">
        <v>1318</v>
      </c>
      <c r="H26" s="11" t="s">
        <v>3398</v>
      </c>
      <c r="I26" s="11" t="s">
        <v>22</v>
      </c>
      <c r="J26" s="11" t="s">
        <v>23</v>
      </c>
      <c r="K26" s="11" t="s">
        <v>25</v>
      </c>
      <c r="L26" s="11" t="s">
        <v>25</v>
      </c>
      <c r="M26" s="11" t="s">
        <v>52</v>
      </c>
      <c r="N26" s="15" t="s">
        <v>27</v>
      </c>
      <c r="O26" s="10"/>
    </row>
    <row r="27" s="4" customFormat="1" ht="56" spans="1:15">
      <c r="A27" s="10">
        <v>25</v>
      </c>
      <c r="B27" s="11" t="s">
        <v>10040</v>
      </c>
      <c r="C27" s="11" t="s">
        <v>9502</v>
      </c>
      <c r="D27" s="11" t="s">
        <v>247</v>
      </c>
      <c r="E27" s="11" t="s">
        <v>9530</v>
      </c>
      <c r="F27" s="10">
        <v>1</v>
      </c>
      <c r="G27" s="11" t="s">
        <v>10041</v>
      </c>
      <c r="H27" s="11" t="s">
        <v>238</v>
      </c>
      <c r="I27" s="11" t="s">
        <v>22</v>
      </c>
      <c r="J27" s="11" t="s">
        <v>23</v>
      </c>
      <c r="K27" s="11" t="s">
        <v>25</v>
      </c>
      <c r="L27" s="11" t="s">
        <v>25</v>
      </c>
      <c r="M27" s="11" t="s">
        <v>52</v>
      </c>
      <c r="N27" s="15" t="s">
        <v>27</v>
      </c>
      <c r="O27" s="10"/>
    </row>
    <row r="28" s="4" customFormat="1" ht="84" spans="1:15">
      <c r="A28" s="10">
        <v>26</v>
      </c>
      <c r="B28" s="11" t="s">
        <v>10040</v>
      </c>
      <c r="C28" s="11" t="s">
        <v>9502</v>
      </c>
      <c r="D28" s="11" t="s">
        <v>247</v>
      </c>
      <c r="E28" s="11" t="s">
        <v>2938</v>
      </c>
      <c r="F28" s="10">
        <v>1</v>
      </c>
      <c r="G28" s="11" t="s">
        <v>7932</v>
      </c>
      <c r="H28" s="11" t="s">
        <v>2620</v>
      </c>
      <c r="I28" s="11" t="s">
        <v>22</v>
      </c>
      <c r="J28" s="11" t="s">
        <v>23</v>
      </c>
      <c r="K28" s="11" t="s">
        <v>25</v>
      </c>
      <c r="L28" s="11" t="s">
        <v>25</v>
      </c>
      <c r="M28" s="11" t="s">
        <v>52</v>
      </c>
      <c r="N28" s="15" t="s">
        <v>27</v>
      </c>
      <c r="O28" s="10"/>
    </row>
    <row r="29" s="4" customFormat="1" ht="70" spans="1:15">
      <c r="A29" s="10">
        <v>27</v>
      </c>
      <c r="B29" s="11" t="s">
        <v>10042</v>
      </c>
      <c r="C29" s="11" t="s">
        <v>9502</v>
      </c>
      <c r="D29" s="11" t="s">
        <v>247</v>
      </c>
      <c r="E29" s="11" t="s">
        <v>10043</v>
      </c>
      <c r="F29" s="10">
        <v>2</v>
      </c>
      <c r="G29" s="11" t="s">
        <v>10044</v>
      </c>
      <c r="H29" s="11" t="s">
        <v>10045</v>
      </c>
      <c r="I29" s="11" t="s">
        <v>22</v>
      </c>
      <c r="J29" s="11" t="s">
        <v>23</v>
      </c>
      <c r="K29" s="11" t="s">
        <v>25</v>
      </c>
      <c r="L29" s="11" t="s">
        <v>25</v>
      </c>
      <c r="M29" s="11" t="s">
        <v>52</v>
      </c>
      <c r="N29" s="15" t="s">
        <v>27</v>
      </c>
      <c r="O29" s="10"/>
    </row>
    <row r="30" s="4" customFormat="1" ht="70" spans="1:15">
      <c r="A30" s="10">
        <v>28</v>
      </c>
      <c r="B30" s="11" t="s">
        <v>10042</v>
      </c>
      <c r="C30" s="11" t="s">
        <v>9502</v>
      </c>
      <c r="D30" s="11" t="s">
        <v>247</v>
      </c>
      <c r="E30" s="11" t="s">
        <v>10046</v>
      </c>
      <c r="F30" s="10">
        <v>1</v>
      </c>
      <c r="G30" s="11" t="s">
        <v>10047</v>
      </c>
      <c r="H30" s="11" t="s">
        <v>3357</v>
      </c>
      <c r="I30" s="11" t="s">
        <v>22</v>
      </c>
      <c r="J30" s="11" t="s">
        <v>23</v>
      </c>
      <c r="K30" s="11" t="s">
        <v>25</v>
      </c>
      <c r="L30" s="11" t="s">
        <v>25</v>
      </c>
      <c r="M30" s="11" t="s">
        <v>52</v>
      </c>
      <c r="N30" s="15" t="s">
        <v>27</v>
      </c>
      <c r="O30" s="10"/>
    </row>
    <row r="31" s="4" customFormat="1" ht="84" spans="1:15">
      <c r="A31" s="10">
        <v>29</v>
      </c>
      <c r="B31" s="11" t="s">
        <v>10042</v>
      </c>
      <c r="C31" s="11" t="s">
        <v>9502</v>
      </c>
      <c r="D31" s="11" t="s">
        <v>247</v>
      </c>
      <c r="E31" s="11" t="s">
        <v>10048</v>
      </c>
      <c r="F31" s="10">
        <v>2</v>
      </c>
      <c r="G31" s="11" t="s">
        <v>10049</v>
      </c>
      <c r="H31" s="11" t="s">
        <v>129</v>
      </c>
      <c r="I31" s="11" t="s">
        <v>22</v>
      </c>
      <c r="J31" s="11" t="s">
        <v>23</v>
      </c>
      <c r="K31" s="11" t="s">
        <v>25</v>
      </c>
      <c r="L31" s="11" t="s">
        <v>25</v>
      </c>
      <c r="M31" s="11" t="s">
        <v>25</v>
      </c>
      <c r="N31" s="15" t="s">
        <v>27</v>
      </c>
      <c r="O31" s="10"/>
    </row>
    <row r="32" s="4" customFormat="1" ht="56" spans="1:15">
      <c r="A32" s="10">
        <v>30</v>
      </c>
      <c r="B32" s="11" t="s">
        <v>10050</v>
      </c>
      <c r="C32" s="11" t="s">
        <v>9502</v>
      </c>
      <c r="D32" s="11" t="s">
        <v>247</v>
      </c>
      <c r="E32" s="11" t="s">
        <v>248</v>
      </c>
      <c r="F32" s="10">
        <v>1</v>
      </c>
      <c r="G32" s="11" t="s">
        <v>10051</v>
      </c>
      <c r="H32" s="11" t="s">
        <v>238</v>
      </c>
      <c r="I32" s="11" t="s">
        <v>22</v>
      </c>
      <c r="J32" s="11" t="s">
        <v>23</v>
      </c>
      <c r="K32" s="11" t="s">
        <v>25</v>
      </c>
      <c r="L32" s="11" t="s">
        <v>25</v>
      </c>
      <c r="M32" s="11" t="s">
        <v>52</v>
      </c>
      <c r="N32" s="15" t="s">
        <v>27</v>
      </c>
      <c r="O32" s="10"/>
    </row>
    <row r="33" s="4" customFormat="1" ht="42" spans="1:15">
      <c r="A33" s="10">
        <v>31</v>
      </c>
      <c r="B33" s="11" t="s">
        <v>10052</v>
      </c>
      <c r="C33" s="11" t="s">
        <v>9502</v>
      </c>
      <c r="D33" s="11" t="s">
        <v>405</v>
      </c>
      <c r="E33" s="11" t="s">
        <v>196</v>
      </c>
      <c r="F33" s="13">
        <v>1</v>
      </c>
      <c r="G33" s="11" t="s">
        <v>10053</v>
      </c>
      <c r="H33" s="11" t="s">
        <v>25</v>
      </c>
      <c r="I33" s="11" t="s">
        <v>22</v>
      </c>
      <c r="J33" s="11" t="s">
        <v>23</v>
      </c>
      <c r="K33" s="11" t="s">
        <v>25</v>
      </c>
      <c r="L33" s="11" t="s">
        <v>25</v>
      </c>
      <c r="M33" s="11" t="s">
        <v>25</v>
      </c>
      <c r="N33" s="15" t="s">
        <v>27</v>
      </c>
      <c r="O33" s="10"/>
    </row>
    <row r="34" s="4" customFormat="1" ht="42" spans="1:15">
      <c r="A34" s="10">
        <v>32</v>
      </c>
      <c r="B34" s="11" t="s">
        <v>10052</v>
      </c>
      <c r="C34" s="11" t="s">
        <v>9502</v>
      </c>
      <c r="D34" s="11" t="s">
        <v>405</v>
      </c>
      <c r="E34" s="11" t="s">
        <v>10054</v>
      </c>
      <c r="F34" s="13">
        <v>1</v>
      </c>
      <c r="G34" s="11" t="s">
        <v>5143</v>
      </c>
      <c r="H34" s="11" t="s">
        <v>25</v>
      </c>
      <c r="I34" s="11" t="s">
        <v>22</v>
      </c>
      <c r="J34" s="11" t="s">
        <v>23</v>
      </c>
      <c r="K34" s="11" t="s">
        <v>25</v>
      </c>
      <c r="L34" s="11" t="s">
        <v>25</v>
      </c>
      <c r="M34" s="11" t="s">
        <v>52</v>
      </c>
      <c r="N34" s="15" t="s">
        <v>27</v>
      </c>
      <c r="O34" s="10"/>
    </row>
    <row r="35" s="4" customFormat="1" ht="42" spans="1:15">
      <c r="A35" s="10">
        <v>33</v>
      </c>
      <c r="B35" s="11" t="s">
        <v>10052</v>
      </c>
      <c r="C35" s="11" t="s">
        <v>9502</v>
      </c>
      <c r="D35" s="11" t="s">
        <v>405</v>
      </c>
      <c r="E35" s="11" t="s">
        <v>8083</v>
      </c>
      <c r="F35" s="13">
        <v>1</v>
      </c>
      <c r="G35" s="11" t="s">
        <v>10055</v>
      </c>
      <c r="H35" s="11" t="s">
        <v>25</v>
      </c>
      <c r="I35" s="11" t="s">
        <v>22</v>
      </c>
      <c r="J35" s="11" t="s">
        <v>23</v>
      </c>
      <c r="K35" s="11" t="s">
        <v>25</v>
      </c>
      <c r="L35" s="11" t="s">
        <v>25</v>
      </c>
      <c r="M35" s="11" t="s">
        <v>52</v>
      </c>
      <c r="N35" s="15" t="s">
        <v>27</v>
      </c>
      <c r="O35" s="10"/>
    </row>
    <row r="36" s="4" customFormat="1" ht="42" spans="1:15">
      <c r="A36" s="10">
        <v>34</v>
      </c>
      <c r="B36" s="11" t="s">
        <v>10056</v>
      </c>
      <c r="C36" s="11" t="s">
        <v>9502</v>
      </c>
      <c r="D36" s="11" t="s">
        <v>405</v>
      </c>
      <c r="E36" s="11" t="s">
        <v>10057</v>
      </c>
      <c r="F36" s="10">
        <v>1</v>
      </c>
      <c r="G36" s="11" t="s">
        <v>10058</v>
      </c>
      <c r="H36" s="11" t="s">
        <v>3114</v>
      </c>
      <c r="I36" s="11" t="s">
        <v>22</v>
      </c>
      <c r="J36" s="11" t="s">
        <v>23</v>
      </c>
      <c r="K36" s="11" t="s">
        <v>25</v>
      </c>
      <c r="L36" s="11" t="s">
        <v>25</v>
      </c>
      <c r="M36" s="11" t="s">
        <v>52</v>
      </c>
      <c r="N36" s="15" t="s">
        <v>27</v>
      </c>
      <c r="O36" s="10"/>
    </row>
    <row r="37" s="4" customFormat="1" ht="42" spans="1:15">
      <c r="A37" s="10">
        <v>35</v>
      </c>
      <c r="B37" s="11" t="s">
        <v>10059</v>
      </c>
      <c r="C37" s="11" t="s">
        <v>9554</v>
      </c>
      <c r="D37" s="11" t="s">
        <v>405</v>
      </c>
      <c r="E37" s="11" t="s">
        <v>196</v>
      </c>
      <c r="F37" s="10">
        <v>1</v>
      </c>
      <c r="G37" s="11" t="s">
        <v>5263</v>
      </c>
      <c r="H37" s="11" t="s">
        <v>25</v>
      </c>
      <c r="I37" s="11" t="s">
        <v>22</v>
      </c>
      <c r="J37" s="11" t="s">
        <v>23</v>
      </c>
      <c r="K37" s="11" t="s">
        <v>25</v>
      </c>
      <c r="L37" s="11" t="s">
        <v>25</v>
      </c>
      <c r="M37" s="11" t="s">
        <v>10060</v>
      </c>
      <c r="N37" s="15" t="s">
        <v>27</v>
      </c>
      <c r="O37" s="10"/>
    </row>
    <row r="38" s="3" customFormat="1" ht="56" spans="1:15">
      <c r="A38" s="10">
        <v>36</v>
      </c>
      <c r="B38" s="11" t="s">
        <v>10061</v>
      </c>
      <c r="C38" s="11" t="s">
        <v>9554</v>
      </c>
      <c r="D38" s="11" t="s">
        <v>667</v>
      </c>
      <c r="E38" s="11" t="s">
        <v>212</v>
      </c>
      <c r="F38" s="10">
        <v>1</v>
      </c>
      <c r="G38" s="11" t="s">
        <v>10062</v>
      </c>
      <c r="H38" s="11" t="s">
        <v>238</v>
      </c>
      <c r="I38" s="11" t="s">
        <v>22</v>
      </c>
      <c r="J38" s="11" t="s">
        <v>23</v>
      </c>
      <c r="K38" s="11" t="s">
        <v>25</v>
      </c>
      <c r="L38" s="11" t="s">
        <v>25</v>
      </c>
      <c r="M38" s="11" t="s">
        <v>52</v>
      </c>
      <c r="N38" s="15" t="s">
        <v>27</v>
      </c>
      <c r="O38" s="10"/>
    </row>
    <row r="39" s="3" customFormat="1" ht="56" spans="1:15">
      <c r="A39" s="10">
        <v>37</v>
      </c>
      <c r="B39" s="11" t="s">
        <v>10063</v>
      </c>
      <c r="C39" s="11" t="s">
        <v>9502</v>
      </c>
      <c r="D39" s="11" t="s">
        <v>667</v>
      </c>
      <c r="E39" s="11" t="s">
        <v>10064</v>
      </c>
      <c r="F39" s="10">
        <v>1</v>
      </c>
      <c r="G39" s="11" t="s">
        <v>10065</v>
      </c>
      <c r="H39" s="11" t="s">
        <v>25</v>
      </c>
      <c r="I39" s="11" t="s">
        <v>647</v>
      </c>
      <c r="J39" s="11" t="s">
        <v>25</v>
      </c>
      <c r="K39" s="11" t="s">
        <v>25</v>
      </c>
      <c r="L39" s="11" t="s">
        <v>25</v>
      </c>
      <c r="M39" s="11" t="s">
        <v>326</v>
      </c>
      <c r="N39" s="15" t="s">
        <v>27</v>
      </c>
      <c r="O39" s="10"/>
    </row>
    <row r="40" s="4" customFormat="1" ht="56" spans="1:15">
      <c r="A40" s="10">
        <v>38</v>
      </c>
      <c r="B40" s="11" t="s">
        <v>10063</v>
      </c>
      <c r="C40" s="11" t="s">
        <v>9502</v>
      </c>
      <c r="D40" s="11" t="s">
        <v>667</v>
      </c>
      <c r="E40" s="11" t="s">
        <v>196</v>
      </c>
      <c r="F40" s="10">
        <v>1</v>
      </c>
      <c r="G40" s="11" t="s">
        <v>35</v>
      </c>
      <c r="H40" s="11" t="s">
        <v>238</v>
      </c>
      <c r="I40" s="11" t="s">
        <v>22</v>
      </c>
      <c r="J40" s="11" t="s">
        <v>23</v>
      </c>
      <c r="K40" s="11" t="s">
        <v>25</v>
      </c>
      <c r="L40" s="11" t="s">
        <v>25</v>
      </c>
      <c r="M40" s="11" t="s">
        <v>52</v>
      </c>
      <c r="N40" s="15" t="s">
        <v>27</v>
      </c>
      <c r="O40" s="10"/>
    </row>
    <row r="41" s="4" customFormat="1" ht="70" spans="1:15">
      <c r="A41" s="10">
        <v>39</v>
      </c>
      <c r="B41" s="11" t="s">
        <v>10066</v>
      </c>
      <c r="C41" s="11" t="s">
        <v>9502</v>
      </c>
      <c r="D41" s="11" t="s">
        <v>667</v>
      </c>
      <c r="E41" s="11" t="s">
        <v>10067</v>
      </c>
      <c r="F41" s="10">
        <v>1</v>
      </c>
      <c r="G41" s="11" t="s">
        <v>10068</v>
      </c>
      <c r="H41" s="11" t="s">
        <v>10069</v>
      </c>
      <c r="I41" s="11" t="s">
        <v>22</v>
      </c>
      <c r="J41" s="11" t="s">
        <v>23</v>
      </c>
      <c r="K41" s="11" t="s">
        <v>25</v>
      </c>
      <c r="L41" s="11" t="s">
        <v>25</v>
      </c>
      <c r="M41" s="11" t="s">
        <v>25</v>
      </c>
      <c r="N41" s="15" t="s">
        <v>27</v>
      </c>
      <c r="O41" s="10"/>
    </row>
    <row r="42" s="4" customFormat="1" ht="56" spans="1:15">
      <c r="A42" s="10">
        <v>40</v>
      </c>
      <c r="B42" s="11" t="s">
        <v>10066</v>
      </c>
      <c r="C42" s="11" t="s">
        <v>9502</v>
      </c>
      <c r="D42" s="11" t="s">
        <v>667</v>
      </c>
      <c r="E42" s="11" t="s">
        <v>10070</v>
      </c>
      <c r="F42" s="10">
        <v>1</v>
      </c>
      <c r="G42" s="11" t="s">
        <v>10071</v>
      </c>
      <c r="H42" s="14" t="s">
        <v>269</v>
      </c>
      <c r="I42" s="11" t="s">
        <v>22</v>
      </c>
      <c r="J42" s="11" t="s">
        <v>23</v>
      </c>
      <c r="K42" s="11" t="s">
        <v>25</v>
      </c>
      <c r="L42" s="11" t="s">
        <v>25</v>
      </c>
      <c r="M42" s="11" t="s">
        <v>52</v>
      </c>
      <c r="N42" s="15" t="s">
        <v>27</v>
      </c>
      <c r="O42" s="10"/>
    </row>
    <row r="43" s="4" customFormat="1" ht="112" spans="1:15">
      <c r="A43" s="10">
        <v>41</v>
      </c>
      <c r="B43" s="11" t="s">
        <v>10072</v>
      </c>
      <c r="C43" s="11" t="s">
        <v>9502</v>
      </c>
      <c r="D43" s="11" t="s">
        <v>667</v>
      </c>
      <c r="E43" s="11" t="s">
        <v>10073</v>
      </c>
      <c r="F43" s="10">
        <v>1</v>
      </c>
      <c r="G43" s="11" t="s">
        <v>10074</v>
      </c>
      <c r="H43" s="11" t="s">
        <v>10075</v>
      </c>
      <c r="I43" s="11" t="s">
        <v>22</v>
      </c>
      <c r="J43" s="11" t="s">
        <v>23</v>
      </c>
      <c r="K43" s="11" t="s">
        <v>25</v>
      </c>
      <c r="L43" s="11" t="s">
        <v>25</v>
      </c>
      <c r="M43" s="11" t="s">
        <v>52</v>
      </c>
      <c r="N43" s="15" t="s">
        <v>27</v>
      </c>
      <c r="O43" s="10"/>
    </row>
    <row r="44" s="4" customFormat="1" ht="42" spans="1:15">
      <c r="A44" s="10">
        <v>42</v>
      </c>
      <c r="B44" s="11" t="s">
        <v>10072</v>
      </c>
      <c r="C44" s="11" t="s">
        <v>9502</v>
      </c>
      <c r="D44" s="11" t="s">
        <v>667</v>
      </c>
      <c r="E44" s="11" t="s">
        <v>196</v>
      </c>
      <c r="F44" s="10">
        <v>1</v>
      </c>
      <c r="G44" s="11" t="s">
        <v>10076</v>
      </c>
      <c r="H44" s="11" t="s">
        <v>25</v>
      </c>
      <c r="I44" s="11" t="s">
        <v>22</v>
      </c>
      <c r="J44" s="11" t="s">
        <v>23</v>
      </c>
      <c r="K44" s="11" t="s">
        <v>25</v>
      </c>
      <c r="L44" s="11" t="s">
        <v>25</v>
      </c>
      <c r="M44" s="11" t="s">
        <v>52</v>
      </c>
      <c r="N44" s="15" t="s">
        <v>27</v>
      </c>
      <c r="O44" s="10"/>
    </row>
    <row r="45" s="4" customFormat="1" ht="84" spans="1:15">
      <c r="A45" s="10">
        <v>43</v>
      </c>
      <c r="B45" s="11" t="s">
        <v>10077</v>
      </c>
      <c r="C45" s="11" t="s">
        <v>9502</v>
      </c>
      <c r="D45" s="11" t="s">
        <v>667</v>
      </c>
      <c r="E45" s="11" t="s">
        <v>196</v>
      </c>
      <c r="F45" s="10">
        <v>1</v>
      </c>
      <c r="G45" s="11" t="s">
        <v>10078</v>
      </c>
      <c r="H45" s="11" t="s">
        <v>129</v>
      </c>
      <c r="I45" s="11" t="s">
        <v>22</v>
      </c>
      <c r="J45" s="11" t="s">
        <v>23</v>
      </c>
      <c r="K45" s="11" t="s">
        <v>25</v>
      </c>
      <c r="L45" s="11" t="s">
        <v>25</v>
      </c>
      <c r="M45" s="11" t="s">
        <v>52</v>
      </c>
      <c r="N45" s="15" t="s">
        <v>27</v>
      </c>
      <c r="O45" s="10"/>
    </row>
    <row r="46" s="4" customFormat="1" ht="42" spans="1:15">
      <c r="A46" s="10">
        <v>44</v>
      </c>
      <c r="B46" s="11" t="s">
        <v>10079</v>
      </c>
      <c r="C46" s="11" t="s">
        <v>9502</v>
      </c>
      <c r="D46" s="11" t="s">
        <v>667</v>
      </c>
      <c r="E46" s="11" t="s">
        <v>196</v>
      </c>
      <c r="F46" s="10">
        <v>1</v>
      </c>
      <c r="G46" s="11" t="s">
        <v>10080</v>
      </c>
      <c r="H46" s="11" t="s">
        <v>25</v>
      </c>
      <c r="I46" s="11" t="s">
        <v>22</v>
      </c>
      <c r="J46" s="11" t="s">
        <v>23</v>
      </c>
      <c r="K46" s="11" t="s">
        <v>25</v>
      </c>
      <c r="L46" s="11" t="s">
        <v>25</v>
      </c>
      <c r="M46" s="11" t="s">
        <v>3439</v>
      </c>
      <c r="N46" s="15" t="s">
        <v>27</v>
      </c>
      <c r="O46" s="10"/>
    </row>
    <row r="47" s="4" customFormat="1" ht="56" spans="1:15">
      <c r="A47" s="10">
        <v>45</v>
      </c>
      <c r="B47" s="11" t="s">
        <v>10079</v>
      </c>
      <c r="C47" s="11" t="s">
        <v>9502</v>
      </c>
      <c r="D47" s="11" t="s">
        <v>667</v>
      </c>
      <c r="E47" s="11" t="s">
        <v>10081</v>
      </c>
      <c r="F47" s="10">
        <v>1</v>
      </c>
      <c r="G47" s="11" t="s">
        <v>10082</v>
      </c>
      <c r="H47" s="11" t="s">
        <v>238</v>
      </c>
      <c r="I47" s="11" t="s">
        <v>22</v>
      </c>
      <c r="J47" s="11" t="s">
        <v>23</v>
      </c>
      <c r="K47" s="11" t="s">
        <v>25</v>
      </c>
      <c r="L47" s="11" t="s">
        <v>25</v>
      </c>
      <c r="M47" s="11" t="s">
        <v>52</v>
      </c>
      <c r="N47" s="15" t="s">
        <v>27</v>
      </c>
      <c r="O47" s="10"/>
    </row>
    <row r="48" s="4" customFormat="1" ht="42" spans="1:15">
      <c r="A48" s="10">
        <v>46</v>
      </c>
      <c r="B48" s="11" t="s">
        <v>10083</v>
      </c>
      <c r="C48" s="11" t="s">
        <v>9502</v>
      </c>
      <c r="D48" s="11" t="s">
        <v>667</v>
      </c>
      <c r="E48" s="11" t="s">
        <v>10084</v>
      </c>
      <c r="F48" s="10">
        <v>1</v>
      </c>
      <c r="G48" s="11" t="s">
        <v>10085</v>
      </c>
      <c r="H48" s="11" t="s">
        <v>25</v>
      </c>
      <c r="I48" s="11" t="s">
        <v>22</v>
      </c>
      <c r="J48" s="11" t="s">
        <v>23</v>
      </c>
      <c r="K48" s="11" t="s">
        <v>24</v>
      </c>
      <c r="L48" s="11" t="s">
        <v>25</v>
      </c>
      <c r="M48" s="11" t="s">
        <v>25</v>
      </c>
      <c r="N48" s="15" t="s">
        <v>27</v>
      </c>
      <c r="O48" s="10"/>
    </row>
    <row r="49" s="4" customFormat="1" ht="42" spans="1:15">
      <c r="A49" s="10">
        <v>47</v>
      </c>
      <c r="B49" s="11" t="s">
        <v>10083</v>
      </c>
      <c r="C49" s="11" t="s">
        <v>9502</v>
      </c>
      <c r="D49" s="11" t="s">
        <v>667</v>
      </c>
      <c r="E49" s="11" t="s">
        <v>10086</v>
      </c>
      <c r="F49" s="10">
        <v>1</v>
      </c>
      <c r="G49" s="11" t="s">
        <v>10087</v>
      </c>
      <c r="H49" s="11" t="s">
        <v>25</v>
      </c>
      <c r="I49" s="11" t="s">
        <v>22</v>
      </c>
      <c r="J49" s="11" t="s">
        <v>23</v>
      </c>
      <c r="K49" s="11" t="s">
        <v>25</v>
      </c>
      <c r="L49" s="11" t="s">
        <v>25</v>
      </c>
      <c r="M49" s="11" t="s">
        <v>25</v>
      </c>
      <c r="N49" s="15" t="s">
        <v>27</v>
      </c>
      <c r="O49"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0"/>
  <sheetViews>
    <sheetView workbookViewId="0">
      <pane ySplit="2" topLeftCell="A3" activePane="bottomLeft" state="frozen"/>
      <selection/>
      <selection pane="bottomLeft" activeCell="A3" sqref="A3"/>
    </sheetView>
  </sheetViews>
  <sheetFormatPr defaultColWidth="9" defaultRowHeight="15"/>
  <cols>
    <col min="1" max="1" width="6.09090909090909" style="63" customWidth="1"/>
    <col min="2" max="2" width="11.7272727272727" style="63" customWidth="1"/>
    <col min="3" max="4" width="6.09090909090909" style="63" customWidth="1"/>
    <col min="5" max="5" width="13.7272727272727" style="63" customWidth="1"/>
    <col min="6" max="6" width="6.09090909090909" style="63" customWidth="1"/>
    <col min="7" max="8" width="13.7272727272727" style="63" customWidth="1"/>
    <col min="9" max="9" width="6.09090909090909" style="63" customWidth="1"/>
    <col min="10" max="10" width="9.36363636363636" style="63" customWidth="1"/>
    <col min="11" max="11" width="6.09090909090909" style="73" customWidth="1"/>
    <col min="12" max="12" width="11.5454545454545" style="63" customWidth="1"/>
    <col min="13" max="13" width="13.7272727272727" style="63" customWidth="1"/>
    <col min="14" max="14" width="6.09090909090909" style="63" customWidth="1"/>
    <col min="15" max="15" width="9.36363636363636" style="63" customWidth="1"/>
    <col min="16" max="16384" width="9" style="74"/>
  </cols>
  <sheetData>
    <row r="1" s="1" customFormat="1" ht="45" customHeight="1" spans="1:15">
      <c r="A1" s="6" t="s">
        <v>978</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56" spans="1:15">
      <c r="A3" s="10">
        <v>1</v>
      </c>
      <c r="B3" s="11" t="s">
        <v>980</v>
      </c>
      <c r="C3" s="11" t="s">
        <v>17</v>
      </c>
      <c r="D3" s="11" t="s">
        <v>18</v>
      </c>
      <c r="E3" s="11" t="s">
        <v>981</v>
      </c>
      <c r="F3" s="75">
        <v>1</v>
      </c>
      <c r="G3" s="11" t="s">
        <v>982</v>
      </c>
      <c r="H3" s="11" t="s">
        <v>983</v>
      </c>
      <c r="I3" s="11" t="s">
        <v>36</v>
      </c>
      <c r="J3" s="11" t="s">
        <v>37</v>
      </c>
      <c r="K3" s="11" t="s">
        <v>24</v>
      </c>
      <c r="L3" s="11" t="s">
        <v>25</v>
      </c>
      <c r="M3" s="11" t="s">
        <v>25</v>
      </c>
      <c r="N3" s="15" t="s">
        <v>27</v>
      </c>
      <c r="O3" s="10"/>
    </row>
    <row r="4" s="4" customFormat="1" ht="56" spans="1:15">
      <c r="A4" s="10">
        <v>2</v>
      </c>
      <c r="B4" s="11" t="s">
        <v>980</v>
      </c>
      <c r="C4" s="11" t="s">
        <v>17</v>
      </c>
      <c r="D4" s="11" t="s">
        <v>18</v>
      </c>
      <c r="E4" s="11" t="s">
        <v>984</v>
      </c>
      <c r="F4" s="75">
        <v>1</v>
      </c>
      <c r="G4" s="11" t="s">
        <v>985</v>
      </c>
      <c r="H4" s="11" t="s">
        <v>986</v>
      </c>
      <c r="I4" s="11" t="s">
        <v>36</v>
      </c>
      <c r="J4" s="11" t="s">
        <v>37</v>
      </c>
      <c r="K4" s="11" t="s">
        <v>24</v>
      </c>
      <c r="L4" s="11" t="s">
        <v>25</v>
      </c>
      <c r="M4" s="11" t="s">
        <v>25</v>
      </c>
      <c r="N4" s="15" t="s">
        <v>27</v>
      </c>
      <c r="O4" s="10"/>
    </row>
    <row r="5" s="4" customFormat="1" ht="56" spans="1:15">
      <c r="A5" s="10">
        <v>3</v>
      </c>
      <c r="B5" s="11" t="s">
        <v>980</v>
      </c>
      <c r="C5" s="11" t="s">
        <v>17</v>
      </c>
      <c r="D5" s="11" t="s">
        <v>18</v>
      </c>
      <c r="E5" s="11" t="s">
        <v>879</v>
      </c>
      <c r="F5" s="75">
        <v>1</v>
      </c>
      <c r="G5" s="11" t="s">
        <v>985</v>
      </c>
      <c r="H5" s="11" t="s">
        <v>987</v>
      </c>
      <c r="I5" s="11" t="s">
        <v>36</v>
      </c>
      <c r="J5" s="11" t="s">
        <v>37</v>
      </c>
      <c r="K5" s="11" t="s">
        <v>24</v>
      </c>
      <c r="L5" s="11" t="s">
        <v>25</v>
      </c>
      <c r="M5" s="11" t="s">
        <v>25</v>
      </c>
      <c r="N5" s="15" t="s">
        <v>27</v>
      </c>
      <c r="O5" s="10"/>
    </row>
    <row r="6" s="4" customFormat="1" ht="56" spans="1:15">
      <c r="A6" s="10">
        <v>4</v>
      </c>
      <c r="B6" s="11" t="s">
        <v>980</v>
      </c>
      <c r="C6" s="11" t="s">
        <v>17</v>
      </c>
      <c r="D6" s="11" t="s">
        <v>18</v>
      </c>
      <c r="E6" s="11" t="s">
        <v>255</v>
      </c>
      <c r="F6" s="75">
        <v>1</v>
      </c>
      <c r="G6" s="11" t="s">
        <v>985</v>
      </c>
      <c r="H6" s="11" t="s">
        <v>987</v>
      </c>
      <c r="I6" s="11" t="s">
        <v>36</v>
      </c>
      <c r="J6" s="11" t="s">
        <v>37</v>
      </c>
      <c r="K6" s="11" t="s">
        <v>24</v>
      </c>
      <c r="L6" s="11" t="s">
        <v>25</v>
      </c>
      <c r="M6" s="11" t="s">
        <v>25</v>
      </c>
      <c r="N6" s="15" t="s">
        <v>27</v>
      </c>
      <c r="O6" s="10"/>
    </row>
    <row r="7" s="4" customFormat="1" ht="56" spans="1:15">
      <c r="A7" s="10">
        <v>5</v>
      </c>
      <c r="B7" s="11" t="s">
        <v>980</v>
      </c>
      <c r="C7" s="11" t="s">
        <v>17</v>
      </c>
      <c r="D7" s="11" t="s">
        <v>18</v>
      </c>
      <c r="E7" s="11" t="s">
        <v>988</v>
      </c>
      <c r="F7" s="75">
        <v>1</v>
      </c>
      <c r="G7" s="11" t="s">
        <v>985</v>
      </c>
      <c r="H7" s="11" t="s">
        <v>987</v>
      </c>
      <c r="I7" s="11" t="s">
        <v>36</v>
      </c>
      <c r="J7" s="11" t="s">
        <v>37</v>
      </c>
      <c r="K7" s="11" t="s">
        <v>24</v>
      </c>
      <c r="L7" s="11" t="s">
        <v>25</v>
      </c>
      <c r="M7" s="11" t="s">
        <v>25</v>
      </c>
      <c r="N7" s="15" t="s">
        <v>27</v>
      </c>
      <c r="O7" s="10"/>
    </row>
    <row r="8" s="4" customFormat="1" ht="56" spans="1:15">
      <c r="A8" s="10">
        <v>6</v>
      </c>
      <c r="B8" s="11" t="s">
        <v>980</v>
      </c>
      <c r="C8" s="11" t="s">
        <v>17</v>
      </c>
      <c r="D8" s="11" t="s">
        <v>18</v>
      </c>
      <c r="E8" s="11" t="s">
        <v>989</v>
      </c>
      <c r="F8" s="75">
        <v>1</v>
      </c>
      <c r="G8" s="11" t="s">
        <v>985</v>
      </c>
      <c r="H8" s="11" t="s">
        <v>987</v>
      </c>
      <c r="I8" s="11" t="s">
        <v>36</v>
      </c>
      <c r="J8" s="11" t="s">
        <v>37</v>
      </c>
      <c r="K8" s="11" t="s">
        <v>24</v>
      </c>
      <c r="L8" s="11" t="s">
        <v>25</v>
      </c>
      <c r="M8" s="11" t="s">
        <v>25</v>
      </c>
      <c r="N8" s="15" t="s">
        <v>27</v>
      </c>
      <c r="O8" s="10"/>
    </row>
    <row r="9" s="4" customFormat="1" ht="56" spans="1:15">
      <c r="A9" s="10">
        <v>7</v>
      </c>
      <c r="B9" s="11" t="s">
        <v>980</v>
      </c>
      <c r="C9" s="11" t="s">
        <v>17</v>
      </c>
      <c r="D9" s="11" t="s">
        <v>18</v>
      </c>
      <c r="E9" s="11" t="s">
        <v>990</v>
      </c>
      <c r="F9" s="75">
        <v>2</v>
      </c>
      <c r="G9" s="11" t="s">
        <v>985</v>
      </c>
      <c r="H9" s="11" t="s">
        <v>986</v>
      </c>
      <c r="I9" s="11" t="s">
        <v>36</v>
      </c>
      <c r="J9" s="11" t="s">
        <v>37</v>
      </c>
      <c r="K9" s="11" t="s">
        <v>24</v>
      </c>
      <c r="L9" s="11" t="s">
        <v>25</v>
      </c>
      <c r="M9" s="11" t="s">
        <v>25</v>
      </c>
      <c r="N9" s="15" t="s">
        <v>27</v>
      </c>
      <c r="O9" s="10"/>
    </row>
    <row r="10" s="4" customFormat="1" ht="56" spans="1:15">
      <c r="A10" s="10">
        <v>8</v>
      </c>
      <c r="B10" s="11" t="s">
        <v>980</v>
      </c>
      <c r="C10" s="11" t="s">
        <v>17</v>
      </c>
      <c r="D10" s="11" t="s">
        <v>18</v>
      </c>
      <c r="E10" s="11" t="s">
        <v>991</v>
      </c>
      <c r="F10" s="75">
        <v>1</v>
      </c>
      <c r="G10" s="11" t="s">
        <v>985</v>
      </c>
      <c r="H10" s="11" t="s">
        <v>986</v>
      </c>
      <c r="I10" s="11" t="s">
        <v>36</v>
      </c>
      <c r="J10" s="11" t="s">
        <v>37</v>
      </c>
      <c r="K10" s="11" t="s">
        <v>24</v>
      </c>
      <c r="L10" s="11" t="s">
        <v>25</v>
      </c>
      <c r="M10" s="11" t="s">
        <v>25</v>
      </c>
      <c r="N10" s="15" t="s">
        <v>27</v>
      </c>
      <c r="O10" s="10"/>
    </row>
    <row r="11" s="4" customFormat="1" ht="56" spans="1:15">
      <c r="A11" s="10">
        <v>9</v>
      </c>
      <c r="B11" s="11" t="s">
        <v>992</v>
      </c>
      <c r="C11" s="11" t="s">
        <v>17</v>
      </c>
      <c r="D11" s="11" t="s">
        <v>18</v>
      </c>
      <c r="E11" s="11" t="s">
        <v>132</v>
      </c>
      <c r="F11" s="75">
        <v>1</v>
      </c>
      <c r="G11" s="11" t="s">
        <v>993</v>
      </c>
      <c r="H11" s="11" t="s">
        <v>983</v>
      </c>
      <c r="I11" s="11" t="s">
        <v>36</v>
      </c>
      <c r="J11" s="11" t="s">
        <v>37</v>
      </c>
      <c r="K11" s="11" t="s">
        <v>24</v>
      </c>
      <c r="L11" s="11" t="s">
        <v>25</v>
      </c>
      <c r="M11" s="11" t="s">
        <v>25</v>
      </c>
      <c r="N11" s="15" t="s">
        <v>27</v>
      </c>
      <c r="O11" s="10"/>
    </row>
    <row r="12" s="4" customFormat="1" ht="42" spans="1:15">
      <c r="A12" s="10">
        <v>10</v>
      </c>
      <c r="B12" s="11" t="s">
        <v>994</v>
      </c>
      <c r="C12" s="11" t="s">
        <v>17</v>
      </c>
      <c r="D12" s="11" t="s">
        <v>18</v>
      </c>
      <c r="E12" s="11" t="s">
        <v>995</v>
      </c>
      <c r="F12" s="75">
        <v>1</v>
      </c>
      <c r="G12" s="11" t="s">
        <v>996</v>
      </c>
      <c r="H12" s="11" t="s">
        <v>25</v>
      </c>
      <c r="I12" s="11" t="s">
        <v>22</v>
      </c>
      <c r="J12" s="11" t="s">
        <v>23</v>
      </c>
      <c r="K12" s="11" t="s">
        <v>24</v>
      </c>
      <c r="L12" s="11" t="s">
        <v>25</v>
      </c>
      <c r="M12" s="11" t="s">
        <v>25</v>
      </c>
      <c r="N12" s="15" t="s">
        <v>27</v>
      </c>
      <c r="O12" s="10"/>
    </row>
    <row r="13" s="4" customFormat="1" ht="42" spans="1:15">
      <c r="A13" s="10">
        <v>11</v>
      </c>
      <c r="B13" s="11" t="s">
        <v>994</v>
      </c>
      <c r="C13" s="11" t="s">
        <v>17</v>
      </c>
      <c r="D13" s="11" t="s">
        <v>18</v>
      </c>
      <c r="E13" s="11" t="s">
        <v>997</v>
      </c>
      <c r="F13" s="75">
        <v>2</v>
      </c>
      <c r="G13" s="11" t="s">
        <v>998</v>
      </c>
      <c r="H13" s="11" t="s">
        <v>25</v>
      </c>
      <c r="I13" s="11" t="s">
        <v>22</v>
      </c>
      <c r="J13" s="11" t="s">
        <v>23</v>
      </c>
      <c r="K13" s="11" t="s">
        <v>24</v>
      </c>
      <c r="L13" s="11" t="s">
        <v>25</v>
      </c>
      <c r="M13" s="11" t="s">
        <v>25</v>
      </c>
      <c r="N13" s="15" t="s">
        <v>27</v>
      </c>
      <c r="O13" s="10"/>
    </row>
    <row r="14" s="4" customFormat="1" ht="42" spans="1:15">
      <c r="A14" s="10">
        <v>12</v>
      </c>
      <c r="B14" s="11" t="s">
        <v>994</v>
      </c>
      <c r="C14" s="11" t="s">
        <v>17</v>
      </c>
      <c r="D14" s="11" t="s">
        <v>18</v>
      </c>
      <c r="E14" s="11" t="s">
        <v>208</v>
      </c>
      <c r="F14" s="75">
        <v>1</v>
      </c>
      <c r="G14" s="11" t="s">
        <v>999</v>
      </c>
      <c r="H14" s="11" t="s">
        <v>25</v>
      </c>
      <c r="I14" s="11" t="s">
        <v>22</v>
      </c>
      <c r="J14" s="11" t="s">
        <v>23</v>
      </c>
      <c r="K14" s="11" t="s">
        <v>24</v>
      </c>
      <c r="L14" s="11" t="s">
        <v>25</v>
      </c>
      <c r="M14" s="11" t="s">
        <v>25</v>
      </c>
      <c r="N14" s="15" t="s">
        <v>27</v>
      </c>
      <c r="O14" s="10"/>
    </row>
    <row r="15" s="4" customFormat="1" ht="70" spans="1:15">
      <c r="A15" s="10">
        <v>13</v>
      </c>
      <c r="B15" s="11" t="s">
        <v>1000</v>
      </c>
      <c r="C15" s="11" t="s">
        <v>17</v>
      </c>
      <c r="D15" s="11" t="s">
        <v>18</v>
      </c>
      <c r="E15" s="11" t="s">
        <v>1001</v>
      </c>
      <c r="F15" s="75">
        <v>1</v>
      </c>
      <c r="G15" s="11" t="s">
        <v>1002</v>
      </c>
      <c r="H15" s="11" t="s">
        <v>1003</v>
      </c>
      <c r="I15" s="11" t="s">
        <v>22</v>
      </c>
      <c r="J15" s="11" t="s">
        <v>23</v>
      </c>
      <c r="K15" s="11" t="s">
        <v>24</v>
      </c>
      <c r="L15" s="11" t="s">
        <v>25</v>
      </c>
      <c r="M15" s="11" t="s">
        <v>25</v>
      </c>
      <c r="N15" s="15" t="s">
        <v>27</v>
      </c>
      <c r="O15" s="10"/>
    </row>
    <row r="16" s="4" customFormat="1" ht="98" spans="1:15">
      <c r="A16" s="10">
        <v>14</v>
      </c>
      <c r="B16" s="11" t="s">
        <v>1000</v>
      </c>
      <c r="C16" s="11" t="s">
        <v>17</v>
      </c>
      <c r="D16" s="11" t="s">
        <v>18</v>
      </c>
      <c r="E16" s="11" t="s">
        <v>1004</v>
      </c>
      <c r="F16" s="75">
        <v>1</v>
      </c>
      <c r="G16" s="11" t="s">
        <v>1005</v>
      </c>
      <c r="H16" s="11" t="s">
        <v>1006</v>
      </c>
      <c r="I16" s="11" t="s">
        <v>22</v>
      </c>
      <c r="J16" s="11" t="s">
        <v>23</v>
      </c>
      <c r="K16" s="11" t="s">
        <v>24</v>
      </c>
      <c r="L16" s="11" t="s">
        <v>25</v>
      </c>
      <c r="M16" s="11" t="s">
        <v>25</v>
      </c>
      <c r="N16" s="15" t="s">
        <v>27</v>
      </c>
      <c r="O16" s="10"/>
    </row>
    <row r="17" s="4" customFormat="1" ht="42" spans="1:15">
      <c r="A17" s="10">
        <v>15</v>
      </c>
      <c r="B17" s="11" t="s">
        <v>1000</v>
      </c>
      <c r="C17" s="11" t="s">
        <v>17</v>
      </c>
      <c r="D17" s="11" t="s">
        <v>18</v>
      </c>
      <c r="E17" s="11" t="s">
        <v>1007</v>
      </c>
      <c r="F17" s="75">
        <v>1</v>
      </c>
      <c r="G17" s="11" t="s">
        <v>1008</v>
      </c>
      <c r="H17" s="11" t="s">
        <v>25</v>
      </c>
      <c r="I17" s="11" t="s">
        <v>22</v>
      </c>
      <c r="J17" s="11" t="s">
        <v>23</v>
      </c>
      <c r="K17" s="11" t="s">
        <v>24</v>
      </c>
      <c r="L17" s="11" t="s">
        <v>25</v>
      </c>
      <c r="M17" s="11" t="s">
        <v>25</v>
      </c>
      <c r="N17" s="15" t="s">
        <v>27</v>
      </c>
      <c r="O17" s="11" t="s">
        <v>1009</v>
      </c>
    </row>
    <row r="18" s="4" customFormat="1" ht="84" spans="1:15">
      <c r="A18" s="10">
        <v>16</v>
      </c>
      <c r="B18" s="11" t="s">
        <v>1010</v>
      </c>
      <c r="C18" s="11" t="s">
        <v>17</v>
      </c>
      <c r="D18" s="11" t="s">
        <v>18</v>
      </c>
      <c r="E18" s="11" t="s">
        <v>1011</v>
      </c>
      <c r="F18" s="10">
        <v>1</v>
      </c>
      <c r="G18" s="11" t="s">
        <v>1012</v>
      </c>
      <c r="H18" s="11" t="s">
        <v>150</v>
      </c>
      <c r="I18" s="11" t="s">
        <v>22</v>
      </c>
      <c r="J18" s="11" t="s">
        <v>23</v>
      </c>
      <c r="K18" s="11" t="s">
        <v>25</v>
      </c>
      <c r="L18" s="11" t="s">
        <v>25</v>
      </c>
      <c r="M18" s="11" t="s">
        <v>52</v>
      </c>
      <c r="N18" s="15" t="s">
        <v>27</v>
      </c>
      <c r="O18" s="10"/>
    </row>
    <row r="19" s="4" customFormat="1" ht="112" spans="1:15">
      <c r="A19" s="10">
        <v>17</v>
      </c>
      <c r="B19" s="11" t="s">
        <v>1010</v>
      </c>
      <c r="C19" s="11" t="s">
        <v>17</v>
      </c>
      <c r="D19" s="11" t="s">
        <v>18</v>
      </c>
      <c r="E19" s="11" t="s">
        <v>1013</v>
      </c>
      <c r="F19" s="10">
        <v>1</v>
      </c>
      <c r="G19" s="11" t="s">
        <v>1014</v>
      </c>
      <c r="H19" s="11" t="s">
        <v>1015</v>
      </c>
      <c r="I19" s="11" t="s">
        <v>22</v>
      </c>
      <c r="J19" s="11" t="s">
        <v>23</v>
      </c>
      <c r="K19" s="11" t="s">
        <v>25</v>
      </c>
      <c r="L19" s="11" t="s">
        <v>25</v>
      </c>
      <c r="M19" s="11" t="s">
        <v>25</v>
      </c>
      <c r="N19" s="15" t="s">
        <v>27</v>
      </c>
      <c r="O19" s="10"/>
    </row>
    <row r="20" s="4" customFormat="1" ht="70" spans="1:15">
      <c r="A20" s="10">
        <v>18</v>
      </c>
      <c r="B20" s="11" t="s">
        <v>1016</v>
      </c>
      <c r="C20" s="11" t="s">
        <v>17</v>
      </c>
      <c r="D20" s="11" t="s">
        <v>18</v>
      </c>
      <c r="E20" s="11" t="s">
        <v>1017</v>
      </c>
      <c r="F20" s="75">
        <v>1</v>
      </c>
      <c r="G20" s="14" t="s">
        <v>1018</v>
      </c>
      <c r="H20" s="11" t="s">
        <v>1019</v>
      </c>
      <c r="I20" s="11" t="s">
        <v>22</v>
      </c>
      <c r="J20" s="11" t="s">
        <v>23</v>
      </c>
      <c r="K20" s="11" t="s">
        <v>25</v>
      </c>
      <c r="L20" s="11" t="s">
        <v>25</v>
      </c>
      <c r="M20" s="11" t="s">
        <v>25</v>
      </c>
      <c r="N20" s="15" t="s">
        <v>27</v>
      </c>
      <c r="O20" s="10"/>
    </row>
    <row r="21" s="4" customFormat="1" ht="140" spans="1:15">
      <c r="A21" s="10">
        <v>19</v>
      </c>
      <c r="B21" s="11" t="s">
        <v>1020</v>
      </c>
      <c r="C21" s="11" t="s">
        <v>17</v>
      </c>
      <c r="D21" s="11" t="s">
        <v>18</v>
      </c>
      <c r="E21" s="11" t="s">
        <v>196</v>
      </c>
      <c r="F21" s="75">
        <v>1</v>
      </c>
      <c r="G21" s="11" t="s">
        <v>1021</v>
      </c>
      <c r="H21" s="11" t="s">
        <v>1022</v>
      </c>
      <c r="I21" s="11" t="s">
        <v>22</v>
      </c>
      <c r="J21" s="11" t="s">
        <v>23</v>
      </c>
      <c r="K21" s="11" t="s">
        <v>24</v>
      </c>
      <c r="L21" s="11" t="s">
        <v>25</v>
      </c>
      <c r="M21" s="11" t="s">
        <v>25</v>
      </c>
      <c r="N21" s="15" t="s">
        <v>27</v>
      </c>
      <c r="O21" s="11" t="s">
        <v>1023</v>
      </c>
    </row>
    <row r="22" s="4" customFormat="1" ht="154" spans="1:15">
      <c r="A22" s="10">
        <v>20</v>
      </c>
      <c r="B22" s="11" t="s">
        <v>1020</v>
      </c>
      <c r="C22" s="11" t="s">
        <v>17</v>
      </c>
      <c r="D22" s="11" t="s">
        <v>18</v>
      </c>
      <c r="E22" s="11" t="s">
        <v>1024</v>
      </c>
      <c r="F22" s="75">
        <v>1</v>
      </c>
      <c r="G22" s="11" t="s">
        <v>1025</v>
      </c>
      <c r="H22" s="11" t="s">
        <v>1026</v>
      </c>
      <c r="I22" s="11" t="s">
        <v>22</v>
      </c>
      <c r="J22" s="11" t="s">
        <v>23</v>
      </c>
      <c r="K22" s="11" t="s">
        <v>24</v>
      </c>
      <c r="L22" s="11" t="s">
        <v>25</v>
      </c>
      <c r="M22" s="11" t="s">
        <v>25</v>
      </c>
      <c r="N22" s="15" t="s">
        <v>27</v>
      </c>
      <c r="O22" s="11" t="s">
        <v>1023</v>
      </c>
    </row>
    <row r="23" s="4" customFormat="1" ht="56" spans="1:15">
      <c r="A23" s="10">
        <v>21</v>
      </c>
      <c r="B23" s="11" t="s">
        <v>1027</v>
      </c>
      <c r="C23" s="11" t="s">
        <v>17</v>
      </c>
      <c r="D23" s="11" t="s">
        <v>18</v>
      </c>
      <c r="E23" s="11" t="s">
        <v>1028</v>
      </c>
      <c r="F23" s="75">
        <v>1</v>
      </c>
      <c r="G23" s="11" t="s">
        <v>1029</v>
      </c>
      <c r="H23" s="11" t="s">
        <v>25</v>
      </c>
      <c r="I23" s="11" t="s">
        <v>22</v>
      </c>
      <c r="J23" s="11" t="s">
        <v>23</v>
      </c>
      <c r="K23" s="11" t="s">
        <v>24</v>
      </c>
      <c r="L23" s="11" t="s">
        <v>25</v>
      </c>
      <c r="M23" s="11" t="s">
        <v>25</v>
      </c>
      <c r="N23" s="15" t="s">
        <v>27</v>
      </c>
      <c r="O23" s="10"/>
    </row>
    <row r="24" s="4" customFormat="1" ht="56" spans="1:15">
      <c r="A24" s="10">
        <v>22</v>
      </c>
      <c r="B24" s="11" t="s">
        <v>1027</v>
      </c>
      <c r="C24" s="11" t="s">
        <v>17</v>
      </c>
      <c r="D24" s="11" t="s">
        <v>18</v>
      </c>
      <c r="E24" s="11" t="s">
        <v>1030</v>
      </c>
      <c r="F24" s="75">
        <v>1</v>
      </c>
      <c r="G24" s="11" t="s">
        <v>1031</v>
      </c>
      <c r="H24" s="11" t="s">
        <v>25</v>
      </c>
      <c r="I24" s="11" t="s">
        <v>22</v>
      </c>
      <c r="J24" s="11" t="s">
        <v>23</v>
      </c>
      <c r="K24" s="11" t="s">
        <v>25</v>
      </c>
      <c r="L24" s="11" t="s">
        <v>25</v>
      </c>
      <c r="M24" s="11" t="s">
        <v>52</v>
      </c>
      <c r="N24" s="15" t="s">
        <v>27</v>
      </c>
      <c r="O24" s="10"/>
    </row>
    <row r="25" s="4" customFormat="1" ht="238" spans="1:15">
      <c r="A25" s="10">
        <v>23</v>
      </c>
      <c r="B25" s="11" t="s">
        <v>1032</v>
      </c>
      <c r="C25" s="11" t="s">
        <v>17</v>
      </c>
      <c r="D25" s="11" t="s">
        <v>18</v>
      </c>
      <c r="E25" s="11" t="s">
        <v>1033</v>
      </c>
      <c r="F25" s="75">
        <v>1</v>
      </c>
      <c r="G25" s="11" t="s">
        <v>1034</v>
      </c>
      <c r="H25" s="11" t="s">
        <v>1035</v>
      </c>
      <c r="I25" s="11" t="s">
        <v>22</v>
      </c>
      <c r="J25" s="11" t="s">
        <v>23</v>
      </c>
      <c r="K25" s="11" t="s">
        <v>25</v>
      </c>
      <c r="L25" s="11" t="s">
        <v>25</v>
      </c>
      <c r="M25" s="11" t="s">
        <v>52</v>
      </c>
      <c r="N25" s="15" t="s">
        <v>27</v>
      </c>
      <c r="O25" s="10"/>
    </row>
    <row r="26" s="4" customFormat="1" ht="238" spans="1:15">
      <c r="A26" s="10">
        <v>24</v>
      </c>
      <c r="B26" s="11" t="s">
        <v>1032</v>
      </c>
      <c r="C26" s="11" t="s">
        <v>17</v>
      </c>
      <c r="D26" s="11" t="s">
        <v>18</v>
      </c>
      <c r="E26" s="11" t="s">
        <v>196</v>
      </c>
      <c r="F26" s="75">
        <v>1</v>
      </c>
      <c r="G26" s="11" t="s">
        <v>1036</v>
      </c>
      <c r="H26" s="11" t="s">
        <v>1035</v>
      </c>
      <c r="I26" s="11" t="s">
        <v>22</v>
      </c>
      <c r="J26" s="11" t="s">
        <v>23</v>
      </c>
      <c r="K26" s="11" t="s">
        <v>25</v>
      </c>
      <c r="L26" s="11" t="s">
        <v>25</v>
      </c>
      <c r="M26" s="11" t="s">
        <v>25</v>
      </c>
      <c r="N26" s="15" t="s">
        <v>27</v>
      </c>
      <c r="O26" s="10"/>
    </row>
    <row r="27" s="4" customFormat="1" ht="84" spans="1:15">
      <c r="A27" s="10">
        <v>25</v>
      </c>
      <c r="B27" s="11" t="s">
        <v>1037</v>
      </c>
      <c r="C27" s="11" t="s">
        <v>48</v>
      </c>
      <c r="D27" s="11" t="s">
        <v>18</v>
      </c>
      <c r="E27" s="11" t="s">
        <v>1038</v>
      </c>
      <c r="F27" s="10">
        <v>1</v>
      </c>
      <c r="G27" s="11" t="s">
        <v>1039</v>
      </c>
      <c r="H27" s="11" t="s">
        <v>448</v>
      </c>
      <c r="I27" s="11" t="s">
        <v>22</v>
      </c>
      <c r="J27" s="11" t="s">
        <v>23</v>
      </c>
      <c r="K27" s="11" t="s">
        <v>25</v>
      </c>
      <c r="L27" s="11" t="s">
        <v>25</v>
      </c>
      <c r="M27" s="11" t="s">
        <v>1040</v>
      </c>
      <c r="N27" s="15" t="s">
        <v>27</v>
      </c>
      <c r="O27" s="10"/>
    </row>
    <row r="28" s="4" customFormat="1" ht="98" spans="1:15">
      <c r="A28" s="10">
        <v>26</v>
      </c>
      <c r="B28" s="11" t="s">
        <v>1037</v>
      </c>
      <c r="C28" s="11" t="s">
        <v>48</v>
      </c>
      <c r="D28" s="11" t="s">
        <v>18</v>
      </c>
      <c r="E28" s="11" t="s">
        <v>1041</v>
      </c>
      <c r="F28" s="10">
        <v>1</v>
      </c>
      <c r="G28" s="11" t="s">
        <v>1042</v>
      </c>
      <c r="H28" s="11" t="s">
        <v>1043</v>
      </c>
      <c r="I28" s="11" t="s">
        <v>22</v>
      </c>
      <c r="J28" s="11" t="s">
        <v>23</v>
      </c>
      <c r="K28" s="11" t="s">
        <v>25</v>
      </c>
      <c r="L28" s="11" t="s">
        <v>25</v>
      </c>
      <c r="M28" s="11" t="s">
        <v>25</v>
      </c>
      <c r="N28" s="15" t="s">
        <v>27</v>
      </c>
      <c r="O28" s="10"/>
    </row>
    <row r="29" s="4" customFormat="1" ht="126" spans="1:15">
      <c r="A29" s="10">
        <v>27</v>
      </c>
      <c r="B29" s="11" t="s">
        <v>1037</v>
      </c>
      <c r="C29" s="11" t="s">
        <v>48</v>
      </c>
      <c r="D29" s="11" t="s">
        <v>18</v>
      </c>
      <c r="E29" s="11" t="s">
        <v>1044</v>
      </c>
      <c r="F29" s="10">
        <v>1</v>
      </c>
      <c r="G29" s="11" t="s">
        <v>1045</v>
      </c>
      <c r="H29" s="11" t="s">
        <v>1046</v>
      </c>
      <c r="I29" s="11" t="s">
        <v>22</v>
      </c>
      <c r="J29" s="11" t="s">
        <v>23</v>
      </c>
      <c r="K29" s="11" t="s">
        <v>25</v>
      </c>
      <c r="L29" s="11" t="s">
        <v>25</v>
      </c>
      <c r="M29" s="11" t="s">
        <v>52</v>
      </c>
      <c r="N29" s="15" t="s">
        <v>27</v>
      </c>
      <c r="O29" s="10"/>
    </row>
    <row r="30" s="4" customFormat="1" ht="140" spans="1:15">
      <c r="A30" s="10">
        <v>28</v>
      </c>
      <c r="B30" s="11" t="s">
        <v>1037</v>
      </c>
      <c r="C30" s="11" t="s">
        <v>48</v>
      </c>
      <c r="D30" s="11" t="s">
        <v>18</v>
      </c>
      <c r="E30" s="11" t="s">
        <v>1047</v>
      </c>
      <c r="F30" s="10">
        <v>1</v>
      </c>
      <c r="G30" s="11" t="s">
        <v>1048</v>
      </c>
      <c r="H30" s="11" t="s">
        <v>1049</v>
      </c>
      <c r="I30" s="11" t="s">
        <v>22</v>
      </c>
      <c r="J30" s="11" t="s">
        <v>23</v>
      </c>
      <c r="K30" s="11" t="s">
        <v>25</v>
      </c>
      <c r="L30" s="11" t="s">
        <v>25</v>
      </c>
      <c r="M30" s="11" t="s">
        <v>52</v>
      </c>
      <c r="N30" s="15" t="s">
        <v>27</v>
      </c>
      <c r="O30" s="10"/>
    </row>
    <row r="31" s="4" customFormat="1" ht="84" spans="1:15">
      <c r="A31" s="10">
        <v>29</v>
      </c>
      <c r="B31" s="11" t="s">
        <v>1037</v>
      </c>
      <c r="C31" s="11" t="s">
        <v>48</v>
      </c>
      <c r="D31" s="11" t="s">
        <v>18</v>
      </c>
      <c r="E31" s="11" t="s">
        <v>1050</v>
      </c>
      <c r="F31" s="55">
        <v>1</v>
      </c>
      <c r="G31" s="11" t="s">
        <v>1051</v>
      </c>
      <c r="H31" s="11" t="s">
        <v>448</v>
      </c>
      <c r="I31" s="11" t="s">
        <v>22</v>
      </c>
      <c r="J31" s="11" t="s">
        <v>23</v>
      </c>
      <c r="K31" s="11" t="s">
        <v>25</v>
      </c>
      <c r="L31" s="11" t="s">
        <v>25</v>
      </c>
      <c r="M31" s="11" t="s">
        <v>52</v>
      </c>
      <c r="N31" s="15" t="s">
        <v>27</v>
      </c>
      <c r="O31" s="10"/>
    </row>
    <row r="32" s="4" customFormat="1" ht="112" spans="1:15">
      <c r="A32" s="10">
        <v>30</v>
      </c>
      <c r="B32" s="11" t="s">
        <v>1037</v>
      </c>
      <c r="C32" s="11" t="s">
        <v>48</v>
      </c>
      <c r="D32" s="11" t="s">
        <v>18</v>
      </c>
      <c r="E32" s="11" t="s">
        <v>1052</v>
      </c>
      <c r="F32" s="10">
        <v>1</v>
      </c>
      <c r="G32" s="11" t="s">
        <v>1053</v>
      </c>
      <c r="H32" s="11" t="s">
        <v>1054</v>
      </c>
      <c r="I32" s="11" t="s">
        <v>22</v>
      </c>
      <c r="J32" s="11" t="s">
        <v>23</v>
      </c>
      <c r="K32" s="11" t="s">
        <v>25</v>
      </c>
      <c r="L32" s="11" t="s">
        <v>25</v>
      </c>
      <c r="M32" s="11" t="s">
        <v>25</v>
      </c>
      <c r="N32" s="15" t="s">
        <v>27</v>
      </c>
      <c r="O32" s="10"/>
    </row>
    <row r="33" s="4" customFormat="1" ht="56" spans="1:15">
      <c r="A33" s="10">
        <v>31</v>
      </c>
      <c r="B33" s="11" t="s">
        <v>1055</v>
      </c>
      <c r="C33" s="11" t="s">
        <v>48</v>
      </c>
      <c r="D33" s="11" t="s">
        <v>18</v>
      </c>
      <c r="E33" s="11" t="s">
        <v>1056</v>
      </c>
      <c r="F33" s="75">
        <v>1</v>
      </c>
      <c r="G33" s="11" t="s">
        <v>1057</v>
      </c>
      <c r="H33" s="11" t="s">
        <v>1058</v>
      </c>
      <c r="I33" s="11" t="s">
        <v>22</v>
      </c>
      <c r="J33" s="11" t="s">
        <v>23</v>
      </c>
      <c r="K33" s="11" t="s">
        <v>25</v>
      </c>
      <c r="L33" s="11" t="s">
        <v>25</v>
      </c>
      <c r="M33" s="11" t="s">
        <v>52</v>
      </c>
      <c r="N33" s="111">
        <v>0.0430555555555556</v>
      </c>
      <c r="O33" s="10"/>
    </row>
    <row r="34" s="4" customFormat="1" ht="84" spans="1:15">
      <c r="A34" s="10">
        <v>32</v>
      </c>
      <c r="B34" s="11" t="s">
        <v>1059</v>
      </c>
      <c r="C34" s="11" t="s">
        <v>48</v>
      </c>
      <c r="D34" s="11" t="s">
        <v>18</v>
      </c>
      <c r="E34" s="11" t="s">
        <v>1060</v>
      </c>
      <c r="F34" s="75">
        <v>1</v>
      </c>
      <c r="G34" s="11" t="s">
        <v>1061</v>
      </c>
      <c r="H34" s="11" t="s">
        <v>1062</v>
      </c>
      <c r="I34" s="11" t="s">
        <v>22</v>
      </c>
      <c r="J34" s="11" t="s">
        <v>23</v>
      </c>
      <c r="K34" s="11" t="s">
        <v>25</v>
      </c>
      <c r="L34" s="11" t="s">
        <v>25</v>
      </c>
      <c r="M34" s="11" t="s">
        <v>1063</v>
      </c>
      <c r="N34" s="15" t="s">
        <v>27</v>
      </c>
      <c r="O34" s="10"/>
    </row>
    <row r="35" s="4" customFormat="1" ht="84" spans="1:15">
      <c r="A35" s="10">
        <v>33</v>
      </c>
      <c r="B35" s="11" t="s">
        <v>1064</v>
      </c>
      <c r="C35" s="11" t="s">
        <v>48</v>
      </c>
      <c r="D35" s="11" t="s">
        <v>18</v>
      </c>
      <c r="E35" s="14" t="s">
        <v>1065</v>
      </c>
      <c r="F35" s="75">
        <v>1</v>
      </c>
      <c r="G35" s="11" t="s">
        <v>1066</v>
      </c>
      <c r="H35" s="11" t="s">
        <v>1067</v>
      </c>
      <c r="I35" s="11" t="s">
        <v>22</v>
      </c>
      <c r="J35" s="11" t="s">
        <v>23</v>
      </c>
      <c r="K35" s="11" t="s">
        <v>25</v>
      </c>
      <c r="L35" s="11" t="s">
        <v>25</v>
      </c>
      <c r="M35" s="11" t="s">
        <v>52</v>
      </c>
      <c r="N35" s="15" t="s">
        <v>27</v>
      </c>
      <c r="O35" s="10"/>
    </row>
    <row r="36" s="4" customFormat="1" ht="84" spans="1:15">
      <c r="A36" s="10">
        <v>34</v>
      </c>
      <c r="B36" s="11" t="s">
        <v>1064</v>
      </c>
      <c r="C36" s="11" t="s">
        <v>48</v>
      </c>
      <c r="D36" s="11" t="s">
        <v>18</v>
      </c>
      <c r="E36" s="14" t="s">
        <v>1068</v>
      </c>
      <c r="F36" s="75">
        <v>1</v>
      </c>
      <c r="G36" s="11" t="s">
        <v>1069</v>
      </c>
      <c r="H36" s="11" t="s">
        <v>1067</v>
      </c>
      <c r="I36" s="11" t="s">
        <v>22</v>
      </c>
      <c r="J36" s="11" t="s">
        <v>23</v>
      </c>
      <c r="K36" s="11" t="s">
        <v>25</v>
      </c>
      <c r="L36" s="11" t="s">
        <v>25</v>
      </c>
      <c r="M36" s="11" t="s">
        <v>52</v>
      </c>
      <c r="N36" s="15" t="s">
        <v>27</v>
      </c>
      <c r="O36" s="10"/>
    </row>
    <row r="37" s="4" customFormat="1" ht="84" spans="1:15">
      <c r="A37" s="10">
        <v>35</v>
      </c>
      <c r="B37" s="11" t="s">
        <v>1064</v>
      </c>
      <c r="C37" s="11" t="s">
        <v>48</v>
      </c>
      <c r="D37" s="11" t="s">
        <v>18</v>
      </c>
      <c r="E37" s="11" t="s">
        <v>106</v>
      </c>
      <c r="F37" s="75">
        <v>1</v>
      </c>
      <c r="G37" s="11" t="s">
        <v>1070</v>
      </c>
      <c r="H37" s="11" t="s">
        <v>1067</v>
      </c>
      <c r="I37" s="11" t="s">
        <v>22</v>
      </c>
      <c r="J37" s="11" t="s">
        <v>23</v>
      </c>
      <c r="K37" s="11" t="s">
        <v>25</v>
      </c>
      <c r="L37" s="11" t="s">
        <v>25</v>
      </c>
      <c r="M37" s="11" t="s">
        <v>52</v>
      </c>
      <c r="N37" s="15" t="s">
        <v>27</v>
      </c>
      <c r="O37" s="10"/>
    </row>
    <row r="38" s="4" customFormat="1" ht="84" spans="1:15">
      <c r="A38" s="10">
        <v>36</v>
      </c>
      <c r="B38" s="11" t="s">
        <v>1064</v>
      </c>
      <c r="C38" s="11" t="s">
        <v>48</v>
      </c>
      <c r="D38" s="11" t="s">
        <v>18</v>
      </c>
      <c r="E38" s="11" t="s">
        <v>1071</v>
      </c>
      <c r="F38" s="75">
        <v>1</v>
      </c>
      <c r="G38" s="11" t="s">
        <v>1072</v>
      </c>
      <c r="H38" s="11" t="s">
        <v>1067</v>
      </c>
      <c r="I38" s="11" t="s">
        <v>22</v>
      </c>
      <c r="J38" s="11" t="s">
        <v>23</v>
      </c>
      <c r="K38" s="11" t="s">
        <v>25</v>
      </c>
      <c r="L38" s="11" t="s">
        <v>25</v>
      </c>
      <c r="M38" s="11" t="s">
        <v>52</v>
      </c>
      <c r="N38" s="15" t="s">
        <v>27</v>
      </c>
      <c r="O38" s="10"/>
    </row>
    <row r="39" s="4" customFormat="1" ht="84" spans="1:15">
      <c r="A39" s="10">
        <v>37</v>
      </c>
      <c r="B39" s="11" t="s">
        <v>1064</v>
      </c>
      <c r="C39" s="11" t="s">
        <v>48</v>
      </c>
      <c r="D39" s="11" t="s">
        <v>18</v>
      </c>
      <c r="E39" s="11" t="s">
        <v>1073</v>
      </c>
      <c r="F39" s="75">
        <v>1</v>
      </c>
      <c r="G39" s="11" t="s">
        <v>1074</v>
      </c>
      <c r="H39" s="11" t="s">
        <v>1067</v>
      </c>
      <c r="I39" s="11" t="s">
        <v>22</v>
      </c>
      <c r="J39" s="11" t="s">
        <v>23</v>
      </c>
      <c r="K39" s="11" t="s">
        <v>25</v>
      </c>
      <c r="L39" s="11" t="s">
        <v>25</v>
      </c>
      <c r="M39" s="11" t="s">
        <v>25</v>
      </c>
      <c r="N39" s="15" t="s">
        <v>27</v>
      </c>
      <c r="O39" s="10"/>
    </row>
    <row r="40" s="4" customFormat="1" ht="84" spans="1:15">
      <c r="A40" s="10">
        <v>38</v>
      </c>
      <c r="B40" s="11" t="s">
        <v>1064</v>
      </c>
      <c r="C40" s="11" t="s">
        <v>48</v>
      </c>
      <c r="D40" s="11" t="s">
        <v>18</v>
      </c>
      <c r="E40" s="11" t="s">
        <v>1075</v>
      </c>
      <c r="F40" s="75">
        <v>1</v>
      </c>
      <c r="G40" s="11" t="s">
        <v>1076</v>
      </c>
      <c r="H40" s="11" t="s">
        <v>1067</v>
      </c>
      <c r="I40" s="11" t="s">
        <v>22</v>
      </c>
      <c r="J40" s="11" t="s">
        <v>23</v>
      </c>
      <c r="K40" s="11" t="s">
        <v>25</v>
      </c>
      <c r="L40" s="11" t="s">
        <v>25</v>
      </c>
      <c r="M40" s="11" t="s">
        <v>25</v>
      </c>
      <c r="N40" s="15" t="s">
        <v>27</v>
      </c>
      <c r="O40" s="10"/>
    </row>
    <row r="41" s="4" customFormat="1" ht="84" spans="1:15">
      <c r="A41" s="10">
        <v>39</v>
      </c>
      <c r="B41" s="11" t="s">
        <v>1064</v>
      </c>
      <c r="C41" s="11" t="s">
        <v>48</v>
      </c>
      <c r="D41" s="11" t="s">
        <v>18</v>
      </c>
      <c r="E41" s="11" t="s">
        <v>1077</v>
      </c>
      <c r="F41" s="75">
        <v>1</v>
      </c>
      <c r="G41" s="11" t="s">
        <v>1078</v>
      </c>
      <c r="H41" s="11" t="s">
        <v>1067</v>
      </c>
      <c r="I41" s="11" t="s">
        <v>22</v>
      </c>
      <c r="J41" s="11" t="s">
        <v>23</v>
      </c>
      <c r="K41" s="11" t="s">
        <v>25</v>
      </c>
      <c r="L41" s="11" t="s">
        <v>25</v>
      </c>
      <c r="M41" s="11" t="s">
        <v>25</v>
      </c>
      <c r="N41" s="15" t="s">
        <v>27</v>
      </c>
      <c r="O41" s="10"/>
    </row>
    <row r="42" s="4" customFormat="1" ht="112" spans="1:15">
      <c r="A42" s="10">
        <v>40</v>
      </c>
      <c r="B42" s="11" t="s">
        <v>1079</v>
      </c>
      <c r="C42" s="11" t="s">
        <v>48</v>
      </c>
      <c r="D42" s="11" t="s">
        <v>18</v>
      </c>
      <c r="E42" s="11" t="s">
        <v>1080</v>
      </c>
      <c r="F42" s="75">
        <v>1</v>
      </c>
      <c r="G42" s="11" t="s">
        <v>1081</v>
      </c>
      <c r="H42" s="11" t="s">
        <v>1082</v>
      </c>
      <c r="I42" s="14" t="s">
        <v>22</v>
      </c>
      <c r="J42" s="14" t="s">
        <v>23</v>
      </c>
      <c r="K42" s="11" t="s">
        <v>25</v>
      </c>
      <c r="L42" s="10" t="s">
        <v>113</v>
      </c>
      <c r="M42" s="11" t="s">
        <v>25</v>
      </c>
      <c r="N42" s="10" t="s">
        <v>27</v>
      </c>
      <c r="O42" s="10"/>
    </row>
    <row r="43" s="4" customFormat="1" ht="126" spans="1:15">
      <c r="A43" s="10">
        <v>41</v>
      </c>
      <c r="B43" s="11" t="s">
        <v>1079</v>
      </c>
      <c r="C43" s="11" t="s">
        <v>48</v>
      </c>
      <c r="D43" s="11" t="s">
        <v>18</v>
      </c>
      <c r="E43" s="11" t="s">
        <v>1083</v>
      </c>
      <c r="F43" s="75">
        <v>1</v>
      </c>
      <c r="G43" s="11" t="s">
        <v>1084</v>
      </c>
      <c r="H43" s="11" t="s">
        <v>1085</v>
      </c>
      <c r="I43" s="14" t="s">
        <v>22</v>
      </c>
      <c r="J43" s="14" t="s">
        <v>23</v>
      </c>
      <c r="K43" s="11" t="s">
        <v>25</v>
      </c>
      <c r="L43" s="10" t="s">
        <v>113</v>
      </c>
      <c r="M43" s="11" t="s">
        <v>1086</v>
      </c>
      <c r="N43" s="10" t="s">
        <v>27</v>
      </c>
      <c r="O43" s="10"/>
    </row>
    <row r="44" s="4" customFormat="1" ht="98" spans="1:15">
      <c r="A44" s="10">
        <v>42</v>
      </c>
      <c r="B44" s="11" t="s">
        <v>1087</v>
      </c>
      <c r="C44" s="11" t="s">
        <v>48</v>
      </c>
      <c r="D44" s="11" t="s">
        <v>18</v>
      </c>
      <c r="E44" s="11" t="s">
        <v>1088</v>
      </c>
      <c r="F44" s="10">
        <v>1</v>
      </c>
      <c r="G44" s="11" t="s">
        <v>1089</v>
      </c>
      <c r="H44" s="11" t="s">
        <v>1090</v>
      </c>
      <c r="I44" s="11" t="s">
        <v>22</v>
      </c>
      <c r="J44" s="11" t="s">
        <v>23</v>
      </c>
      <c r="K44" s="11" t="s">
        <v>25</v>
      </c>
      <c r="L44" s="14" t="s">
        <v>25</v>
      </c>
      <c r="M44" s="11" t="s">
        <v>25</v>
      </c>
      <c r="N44" s="112">
        <v>2.04305555555556</v>
      </c>
      <c r="O44" s="11" t="s">
        <v>1091</v>
      </c>
    </row>
    <row r="45" s="4" customFormat="1" ht="70" spans="1:15">
      <c r="A45" s="10">
        <v>43</v>
      </c>
      <c r="B45" s="11" t="s">
        <v>1087</v>
      </c>
      <c r="C45" s="11" t="s">
        <v>48</v>
      </c>
      <c r="D45" s="11" t="s">
        <v>18</v>
      </c>
      <c r="E45" s="11" t="s">
        <v>1092</v>
      </c>
      <c r="F45" s="10">
        <v>1</v>
      </c>
      <c r="G45" s="11" t="s">
        <v>1093</v>
      </c>
      <c r="H45" s="11" t="s">
        <v>1094</v>
      </c>
      <c r="I45" s="11" t="s">
        <v>22</v>
      </c>
      <c r="J45" s="11" t="s">
        <v>23</v>
      </c>
      <c r="K45" s="11" t="s">
        <v>25</v>
      </c>
      <c r="L45" s="14" t="s">
        <v>25</v>
      </c>
      <c r="M45" s="11" t="s">
        <v>52</v>
      </c>
      <c r="N45" s="112">
        <v>2.04305555555556</v>
      </c>
      <c r="O45" s="10"/>
    </row>
    <row r="46" s="4" customFormat="1" ht="56" spans="1:15">
      <c r="A46" s="10">
        <v>44</v>
      </c>
      <c r="B46" s="11" t="s">
        <v>1087</v>
      </c>
      <c r="C46" s="11" t="s">
        <v>48</v>
      </c>
      <c r="D46" s="11" t="s">
        <v>18</v>
      </c>
      <c r="E46" s="11" t="s">
        <v>1095</v>
      </c>
      <c r="F46" s="10">
        <v>1</v>
      </c>
      <c r="G46" s="11" t="s">
        <v>35</v>
      </c>
      <c r="H46" s="11" t="s">
        <v>238</v>
      </c>
      <c r="I46" s="11" t="s">
        <v>22</v>
      </c>
      <c r="J46" s="11" t="s">
        <v>23</v>
      </c>
      <c r="K46" s="11" t="s">
        <v>25</v>
      </c>
      <c r="L46" s="14" t="s">
        <v>25</v>
      </c>
      <c r="M46" s="11" t="s">
        <v>52</v>
      </c>
      <c r="N46" s="112">
        <v>3.04305555555556</v>
      </c>
      <c r="O46" s="10"/>
    </row>
    <row r="47" s="4" customFormat="1" ht="98" spans="1:15">
      <c r="A47" s="10">
        <v>45</v>
      </c>
      <c r="B47" s="11" t="s">
        <v>1096</v>
      </c>
      <c r="C47" s="11" t="s">
        <v>48</v>
      </c>
      <c r="D47" s="11" t="s">
        <v>18</v>
      </c>
      <c r="E47" s="11" t="s">
        <v>196</v>
      </c>
      <c r="F47" s="75">
        <v>1</v>
      </c>
      <c r="G47" s="11" t="s">
        <v>1097</v>
      </c>
      <c r="H47" s="11" t="s">
        <v>720</v>
      </c>
      <c r="I47" s="11" t="s">
        <v>22</v>
      </c>
      <c r="J47" s="11" t="s">
        <v>23</v>
      </c>
      <c r="K47" s="11" t="s">
        <v>25</v>
      </c>
      <c r="L47" s="11" t="s">
        <v>25</v>
      </c>
      <c r="M47" s="11" t="s">
        <v>52</v>
      </c>
      <c r="N47" s="15" t="s">
        <v>27</v>
      </c>
      <c r="O47" s="10"/>
    </row>
    <row r="48" s="4" customFormat="1" ht="126" spans="1:15">
      <c r="A48" s="10">
        <v>46</v>
      </c>
      <c r="B48" s="11" t="s">
        <v>1096</v>
      </c>
      <c r="C48" s="11" t="s">
        <v>48</v>
      </c>
      <c r="D48" s="11" t="s">
        <v>18</v>
      </c>
      <c r="E48" s="12" t="s">
        <v>208</v>
      </c>
      <c r="F48" s="75">
        <v>1</v>
      </c>
      <c r="G48" s="12" t="s">
        <v>1098</v>
      </c>
      <c r="H48" s="11" t="s">
        <v>1099</v>
      </c>
      <c r="I48" s="11" t="s">
        <v>22</v>
      </c>
      <c r="J48" s="11" t="s">
        <v>23</v>
      </c>
      <c r="K48" s="11" t="s">
        <v>25</v>
      </c>
      <c r="L48" s="11" t="s">
        <v>25</v>
      </c>
      <c r="M48" s="12" t="s">
        <v>52</v>
      </c>
      <c r="N48" s="15" t="s">
        <v>27</v>
      </c>
      <c r="O48" s="10"/>
    </row>
    <row r="49" s="4" customFormat="1" ht="112" spans="1:15">
      <c r="A49" s="10">
        <v>47</v>
      </c>
      <c r="B49" s="11" t="s">
        <v>1096</v>
      </c>
      <c r="C49" s="11" t="s">
        <v>48</v>
      </c>
      <c r="D49" s="11" t="s">
        <v>18</v>
      </c>
      <c r="E49" s="11" t="s">
        <v>1100</v>
      </c>
      <c r="F49" s="75">
        <v>1</v>
      </c>
      <c r="G49" s="11" t="s">
        <v>1101</v>
      </c>
      <c r="H49" s="11" t="s">
        <v>1102</v>
      </c>
      <c r="I49" s="11" t="s">
        <v>22</v>
      </c>
      <c r="J49" s="11" t="s">
        <v>23</v>
      </c>
      <c r="K49" s="11" t="s">
        <v>25</v>
      </c>
      <c r="L49" s="11" t="s">
        <v>25</v>
      </c>
      <c r="M49" s="11" t="s">
        <v>25</v>
      </c>
      <c r="N49" s="15" t="s">
        <v>27</v>
      </c>
      <c r="O49" s="10"/>
    </row>
    <row r="50" s="4" customFormat="1" ht="98" spans="1:15">
      <c r="A50" s="10">
        <v>48</v>
      </c>
      <c r="B50" s="11" t="s">
        <v>1096</v>
      </c>
      <c r="C50" s="11" t="s">
        <v>48</v>
      </c>
      <c r="D50" s="11" t="s">
        <v>18</v>
      </c>
      <c r="E50" s="11" t="s">
        <v>1103</v>
      </c>
      <c r="F50" s="75">
        <v>1</v>
      </c>
      <c r="G50" s="11" t="s">
        <v>1104</v>
      </c>
      <c r="H50" s="11" t="s">
        <v>960</v>
      </c>
      <c r="I50" s="11" t="s">
        <v>22</v>
      </c>
      <c r="J50" s="11" t="s">
        <v>23</v>
      </c>
      <c r="K50" s="11" t="s">
        <v>25</v>
      </c>
      <c r="L50" s="11" t="s">
        <v>25</v>
      </c>
      <c r="M50" s="11" t="s">
        <v>25</v>
      </c>
      <c r="N50" s="15" t="s">
        <v>27</v>
      </c>
      <c r="O50" s="10"/>
    </row>
    <row r="51" s="4" customFormat="1" ht="98" spans="1:15">
      <c r="A51" s="10">
        <v>49</v>
      </c>
      <c r="B51" s="11" t="s">
        <v>1096</v>
      </c>
      <c r="C51" s="11" t="s">
        <v>48</v>
      </c>
      <c r="D51" s="11" t="s">
        <v>18</v>
      </c>
      <c r="E51" s="11" t="s">
        <v>1105</v>
      </c>
      <c r="F51" s="75">
        <v>1</v>
      </c>
      <c r="G51" s="11" t="s">
        <v>1106</v>
      </c>
      <c r="H51" s="11" t="s">
        <v>960</v>
      </c>
      <c r="I51" s="11" t="s">
        <v>22</v>
      </c>
      <c r="J51" s="11" t="s">
        <v>23</v>
      </c>
      <c r="K51" s="11" t="s">
        <v>25</v>
      </c>
      <c r="L51" s="11" t="s">
        <v>25</v>
      </c>
      <c r="M51" s="11" t="s">
        <v>25</v>
      </c>
      <c r="N51" s="15" t="s">
        <v>27</v>
      </c>
      <c r="O51" s="10"/>
    </row>
    <row r="52" s="4" customFormat="1" ht="84" spans="1:15">
      <c r="A52" s="10">
        <v>50</v>
      </c>
      <c r="B52" s="11" t="s">
        <v>1096</v>
      </c>
      <c r="C52" s="11" t="s">
        <v>48</v>
      </c>
      <c r="D52" s="11" t="s">
        <v>18</v>
      </c>
      <c r="E52" s="11" t="s">
        <v>1107</v>
      </c>
      <c r="F52" s="75">
        <v>1</v>
      </c>
      <c r="G52" s="11" t="s">
        <v>1108</v>
      </c>
      <c r="H52" s="11" t="s">
        <v>150</v>
      </c>
      <c r="I52" s="11" t="s">
        <v>22</v>
      </c>
      <c r="J52" s="11" t="s">
        <v>23</v>
      </c>
      <c r="K52" s="11" t="s">
        <v>25</v>
      </c>
      <c r="L52" s="11" t="s">
        <v>25</v>
      </c>
      <c r="M52" s="12" t="s">
        <v>52</v>
      </c>
      <c r="N52" s="15" t="s">
        <v>27</v>
      </c>
      <c r="O52" s="10"/>
    </row>
    <row r="53" s="4" customFormat="1" ht="84" spans="1:15">
      <c r="A53" s="10">
        <v>51</v>
      </c>
      <c r="B53" s="11" t="s">
        <v>1109</v>
      </c>
      <c r="C53" s="11" t="s">
        <v>48</v>
      </c>
      <c r="D53" s="11" t="s">
        <v>18</v>
      </c>
      <c r="E53" s="11" t="s">
        <v>1110</v>
      </c>
      <c r="F53" s="10">
        <v>1</v>
      </c>
      <c r="G53" s="11" t="s">
        <v>1111</v>
      </c>
      <c r="H53" s="11" t="s">
        <v>1112</v>
      </c>
      <c r="I53" s="11" t="s">
        <v>22</v>
      </c>
      <c r="J53" s="11" t="s">
        <v>23</v>
      </c>
      <c r="K53" s="11" t="s">
        <v>25</v>
      </c>
      <c r="L53" s="10" t="s">
        <v>113</v>
      </c>
      <c r="M53" s="11" t="s">
        <v>25</v>
      </c>
      <c r="N53" s="15" t="s">
        <v>27</v>
      </c>
      <c r="O53" s="10"/>
    </row>
    <row r="54" s="4" customFormat="1" ht="140" spans="1:15">
      <c r="A54" s="10">
        <v>52</v>
      </c>
      <c r="B54" s="11" t="s">
        <v>1109</v>
      </c>
      <c r="C54" s="11" t="s">
        <v>48</v>
      </c>
      <c r="D54" s="11" t="s">
        <v>18</v>
      </c>
      <c r="E54" s="11" t="s">
        <v>1113</v>
      </c>
      <c r="F54" s="10">
        <v>1</v>
      </c>
      <c r="G54" s="11" t="s">
        <v>1114</v>
      </c>
      <c r="H54" s="11" t="s">
        <v>1115</v>
      </c>
      <c r="I54" s="11" t="s">
        <v>22</v>
      </c>
      <c r="J54" s="11" t="s">
        <v>23</v>
      </c>
      <c r="K54" s="11" t="s">
        <v>25</v>
      </c>
      <c r="L54" s="11" t="s">
        <v>25</v>
      </c>
      <c r="M54" s="11" t="s">
        <v>25</v>
      </c>
      <c r="N54" s="15" t="s">
        <v>27</v>
      </c>
      <c r="O54" s="10"/>
    </row>
    <row r="55" s="4" customFormat="1" ht="126" spans="1:15">
      <c r="A55" s="10">
        <v>53</v>
      </c>
      <c r="B55" s="11" t="s">
        <v>1109</v>
      </c>
      <c r="C55" s="11" t="s">
        <v>48</v>
      </c>
      <c r="D55" s="11" t="s">
        <v>18</v>
      </c>
      <c r="E55" s="11" t="s">
        <v>1116</v>
      </c>
      <c r="F55" s="10">
        <v>1</v>
      </c>
      <c r="G55" s="11" t="s">
        <v>1117</v>
      </c>
      <c r="H55" s="11" t="s">
        <v>1118</v>
      </c>
      <c r="I55" s="11" t="s">
        <v>22</v>
      </c>
      <c r="J55" s="11" t="s">
        <v>23</v>
      </c>
      <c r="K55" s="11" t="s">
        <v>25</v>
      </c>
      <c r="L55" s="11" t="s">
        <v>25</v>
      </c>
      <c r="M55" s="11" t="s">
        <v>52</v>
      </c>
      <c r="N55" s="15" t="s">
        <v>27</v>
      </c>
      <c r="O55" s="10"/>
    </row>
    <row r="56" s="4" customFormat="1" ht="126" spans="1:15">
      <c r="A56" s="10">
        <v>54</v>
      </c>
      <c r="B56" s="11" t="s">
        <v>1109</v>
      </c>
      <c r="C56" s="11" t="s">
        <v>48</v>
      </c>
      <c r="D56" s="11" t="s">
        <v>18</v>
      </c>
      <c r="E56" s="11" t="s">
        <v>1119</v>
      </c>
      <c r="F56" s="10">
        <v>1</v>
      </c>
      <c r="G56" s="11" t="s">
        <v>1120</v>
      </c>
      <c r="H56" s="11" t="s">
        <v>1121</v>
      </c>
      <c r="I56" s="11" t="s">
        <v>22</v>
      </c>
      <c r="J56" s="11" t="s">
        <v>23</v>
      </c>
      <c r="K56" s="11" t="s">
        <v>25</v>
      </c>
      <c r="L56" s="11" t="s">
        <v>25</v>
      </c>
      <c r="M56" s="11" t="s">
        <v>52</v>
      </c>
      <c r="N56" s="15" t="s">
        <v>27</v>
      </c>
      <c r="O56" s="10"/>
    </row>
    <row r="57" s="110" customFormat="1" ht="140" spans="1:15">
      <c r="A57" s="10">
        <v>55</v>
      </c>
      <c r="B57" s="51" t="s">
        <v>1122</v>
      </c>
      <c r="C57" s="51" t="s">
        <v>48</v>
      </c>
      <c r="D57" s="51" t="s">
        <v>18</v>
      </c>
      <c r="E57" s="51" t="s">
        <v>1123</v>
      </c>
      <c r="F57" s="13">
        <v>1</v>
      </c>
      <c r="G57" s="14" t="s">
        <v>1124</v>
      </c>
      <c r="H57" s="14" t="s">
        <v>1125</v>
      </c>
      <c r="I57" s="14" t="s">
        <v>22</v>
      </c>
      <c r="J57" s="14" t="s">
        <v>23</v>
      </c>
      <c r="K57" s="11" t="s">
        <v>25</v>
      </c>
      <c r="L57" s="11" t="s">
        <v>25</v>
      </c>
      <c r="M57" s="12" t="s">
        <v>52</v>
      </c>
      <c r="N57" s="15" t="s">
        <v>27</v>
      </c>
      <c r="O57" s="15"/>
    </row>
    <row r="58" s="4" customFormat="1" ht="98" spans="1:15">
      <c r="A58" s="10">
        <v>56</v>
      </c>
      <c r="B58" s="11" t="s">
        <v>1126</v>
      </c>
      <c r="C58" s="11" t="s">
        <v>48</v>
      </c>
      <c r="D58" s="11" t="s">
        <v>18</v>
      </c>
      <c r="E58" s="11" t="s">
        <v>1127</v>
      </c>
      <c r="F58" s="10">
        <v>1</v>
      </c>
      <c r="G58" s="11" t="s">
        <v>1128</v>
      </c>
      <c r="H58" s="11" t="s">
        <v>1129</v>
      </c>
      <c r="I58" s="11" t="s">
        <v>22</v>
      </c>
      <c r="J58" s="11" t="s">
        <v>23</v>
      </c>
      <c r="K58" s="11" t="s">
        <v>25</v>
      </c>
      <c r="L58" s="11" t="s">
        <v>25</v>
      </c>
      <c r="M58" s="11" t="s">
        <v>52</v>
      </c>
      <c r="N58" s="15" t="s">
        <v>27</v>
      </c>
      <c r="O58" s="10"/>
    </row>
    <row r="59" s="4" customFormat="1" ht="98" spans="1:15">
      <c r="A59" s="10">
        <v>57</v>
      </c>
      <c r="B59" s="11" t="s">
        <v>1126</v>
      </c>
      <c r="C59" s="11" t="s">
        <v>48</v>
      </c>
      <c r="D59" s="11" t="s">
        <v>18</v>
      </c>
      <c r="E59" s="14" t="s">
        <v>1130</v>
      </c>
      <c r="F59" s="10">
        <v>1</v>
      </c>
      <c r="G59" s="11" t="s">
        <v>1131</v>
      </c>
      <c r="H59" s="11" t="s">
        <v>1132</v>
      </c>
      <c r="I59" s="11" t="s">
        <v>22</v>
      </c>
      <c r="J59" s="11" t="s">
        <v>23</v>
      </c>
      <c r="K59" s="11" t="s">
        <v>25</v>
      </c>
      <c r="L59" s="11" t="s">
        <v>25</v>
      </c>
      <c r="M59" s="11" t="s">
        <v>52</v>
      </c>
      <c r="N59" s="15" t="s">
        <v>27</v>
      </c>
      <c r="O59" s="10"/>
    </row>
    <row r="60" s="4" customFormat="1" ht="84" spans="1:15">
      <c r="A60" s="10">
        <v>58</v>
      </c>
      <c r="B60" s="11" t="s">
        <v>1126</v>
      </c>
      <c r="C60" s="11" t="s">
        <v>48</v>
      </c>
      <c r="D60" s="11" t="s">
        <v>18</v>
      </c>
      <c r="E60" s="14" t="s">
        <v>1133</v>
      </c>
      <c r="F60" s="10">
        <v>1</v>
      </c>
      <c r="G60" s="11" t="s">
        <v>1134</v>
      </c>
      <c r="H60" s="11" t="s">
        <v>1135</v>
      </c>
      <c r="I60" s="11" t="s">
        <v>22</v>
      </c>
      <c r="J60" s="11" t="s">
        <v>23</v>
      </c>
      <c r="K60" s="11" t="s">
        <v>25</v>
      </c>
      <c r="L60" s="11" t="s">
        <v>25</v>
      </c>
      <c r="M60" s="11" t="s">
        <v>25</v>
      </c>
      <c r="N60" s="15" t="s">
        <v>27</v>
      </c>
      <c r="O60" s="10"/>
    </row>
    <row r="61" s="4" customFormat="1" ht="112" spans="1:15">
      <c r="A61" s="10">
        <v>59</v>
      </c>
      <c r="B61" s="11" t="s">
        <v>1126</v>
      </c>
      <c r="C61" s="11" t="s">
        <v>48</v>
      </c>
      <c r="D61" s="11" t="s">
        <v>18</v>
      </c>
      <c r="E61" s="14" t="s">
        <v>1136</v>
      </c>
      <c r="F61" s="10">
        <v>1</v>
      </c>
      <c r="G61" s="11" t="s">
        <v>1137</v>
      </c>
      <c r="H61" s="11" t="s">
        <v>1138</v>
      </c>
      <c r="I61" s="11" t="s">
        <v>22</v>
      </c>
      <c r="J61" s="11" t="s">
        <v>23</v>
      </c>
      <c r="K61" s="11" t="s">
        <v>25</v>
      </c>
      <c r="L61" s="11" t="s">
        <v>25</v>
      </c>
      <c r="M61" s="11" t="s">
        <v>25</v>
      </c>
      <c r="N61" s="15" t="s">
        <v>27</v>
      </c>
      <c r="O61" s="10"/>
    </row>
    <row r="62" s="4" customFormat="1" ht="70" spans="1:15">
      <c r="A62" s="10">
        <v>60</v>
      </c>
      <c r="B62" s="11" t="s">
        <v>1139</v>
      </c>
      <c r="C62" s="11" t="s">
        <v>48</v>
      </c>
      <c r="D62" s="11" t="s">
        <v>18</v>
      </c>
      <c r="E62" s="11" t="s">
        <v>1140</v>
      </c>
      <c r="F62" s="75">
        <v>1</v>
      </c>
      <c r="G62" s="14" t="s">
        <v>1141</v>
      </c>
      <c r="H62" s="11" t="s">
        <v>198</v>
      </c>
      <c r="I62" s="11" t="s">
        <v>22</v>
      </c>
      <c r="J62" s="11" t="s">
        <v>23</v>
      </c>
      <c r="K62" s="11" t="s">
        <v>25</v>
      </c>
      <c r="L62" s="10" t="s">
        <v>113</v>
      </c>
      <c r="M62" s="11" t="s">
        <v>25</v>
      </c>
      <c r="N62" s="15" t="s">
        <v>27</v>
      </c>
      <c r="O62" s="10"/>
    </row>
    <row r="63" s="4" customFormat="1" ht="70" spans="1:15">
      <c r="A63" s="10">
        <v>61</v>
      </c>
      <c r="B63" s="11" t="s">
        <v>1139</v>
      </c>
      <c r="C63" s="11" t="s">
        <v>48</v>
      </c>
      <c r="D63" s="11" t="s">
        <v>18</v>
      </c>
      <c r="E63" s="11" t="s">
        <v>1142</v>
      </c>
      <c r="F63" s="75">
        <v>1</v>
      </c>
      <c r="G63" s="11" t="s">
        <v>1143</v>
      </c>
      <c r="H63" s="11" t="s">
        <v>1144</v>
      </c>
      <c r="I63" s="11" t="s">
        <v>22</v>
      </c>
      <c r="J63" s="11" t="s">
        <v>23</v>
      </c>
      <c r="K63" s="11" t="s">
        <v>25</v>
      </c>
      <c r="L63" s="10" t="s">
        <v>113</v>
      </c>
      <c r="M63" s="11" t="s">
        <v>1145</v>
      </c>
      <c r="N63" s="15" t="s">
        <v>27</v>
      </c>
      <c r="O63" s="15"/>
    </row>
    <row r="64" s="4" customFormat="1" ht="70" spans="1:15">
      <c r="A64" s="10">
        <v>62</v>
      </c>
      <c r="B64" s="11" t="s">
        <v>1139</v>
      </c>
      <c r="C64" s="11" t="s">
        <v>48</v>
      </c>
      <c r="D64" s="11" t="s">
        <v>18</v>
      </c>
      <c r="E64" s="11" t="s">
        <v>1146</v>
      </c>
      <c r="F64" s="75">
        <v>1</v>
      </c>
      <c r="G64" s="11" t="s">
        <v>1143</v>
      </c>
      <c r="H64" s="11" t="s">
        <v>1147</v>
      </c>
      <c r="I64" s="11" t="s">
        <v>22</v>
      </c>
      <c r="J64" s="11" t="s">
        <v>23</v>
      </c>
      <c r="K64" s="11" t="s">
        <v>25</v>
      </c>
      <c r="L64" s="10" t="s">
        <v>113</v>
      </c>
      <c r="M64" s="11" t="s">
        <v>1148</v>
      </c>
      <c r="N64" s="15" t="s">
        <v>27</v>
      </c>
      <c r="O64" s="10"/>
    </row>
    <row r="65" s="4" customFormat="1" ht="84" spans="1:15">
      <c r="A65" s="10">
        <v>63</v>
      </c>
      <c r="B65" s="11" t="s">
        <v>1139</v>
      </c>
      <c r="C65" s="11" t="s">
        <v>48</v>
      </c>
      <c r="D65" s="11" t="s">
        <v>18</v>
      </c>
      <c r="E65" s="11" t="s">
        <v>1149</v>
      </c>
      <c r="F65" s="75">
        <v>1</v>
      </c>
      <c r="G65" s="11" t="s">
        <v>1150</v>
      </c>
      <c r="H65" s="11" t="s">
        <v>1151</v>
      </c>
      <c r="I65" s="11" t="s">
        <v>22</v>
      </c>
      <c r="J65" s="11" t="s">
        <v>23</v>
      </c>
      <c r="K65" s="11" t="s">
        <v>25</v>
      </c>
      <c r="L65" s="10" t="s">
        <v>113</v>
      </c>
      <c r="M65" s="11" t="s">
        <v>25</v>
      </c>
      <c r="N65" s="15" t="s">
        <v>27</v>
      </c>
      <c r="O65" s="10"/>
    </row>
    <row r="66" s="4" customFormat="1" ht="70" spans="1:15">
      <c r="A66" s="10">
        <v>64</v>
      </c>
      <c r="B66" s="11" t="s">
        <v>1152</v>
      </c>
      <c r="C66" s="11" t="s">
        <v>48</v>
      </c>
      <c r="D66" s="11" t="s">
        <v>18</v>
      </c>
      <c r="E66" s="11" t="s">
        <v>1153</v>
      </c>
      <c r="F66" s="75">
        <v>2</v>
      </c>
      <c r="G66" s="11" t="s">
        <v>1154</v>
      </c>
      <c r="H66" s="11" t="s">
        <v>1155</v>
      </c>
      <c r="I66" s="11" t="s">
        <v>36</v>
      </c>
      <c r="J66" s="11" t="s">
        <v>37</v>
      </c>
      <c r="K66" s="11" t="s">
        <v>25</v>
      </c>
      <c r="L66" s="10" t="s">
        <v>113</v>
      </c>
      <c r="M66" s="11" t="s">
        <v>25</v>
      </c>
      <c r="N66" s="15" t="s">
        <v>27</v>
      </c>
      <c r="O66" s="10"/>
    </row>
    <row r="67" s="4" customFormat="1" ht="112" spans="1:15">
      <c r="A67" s="10">
        <v>65</v>
      </c>
      <c r="B67" s="11" t="s">
        <v>1156</v>
      </c>
      <c r="C67" s="11" t="s">
        <v>48</v>
      </c>
      <c r="D67" s="11" t="s">
        <v>18</v>
      </c>
      <c r="E67" s="11" t="s">
        <v>208</v>
      </c>
      <c r="F67" s="75">
        <v>1</v>
      </c>
      <c r="G67" s="11" t="s">
        <v>1157</v>
      </c>
      <c r="H67" s="11" t="s">
        <v>126</v>
      </c>
      <c r="I67" s="11" t="s">
        <v>22</v>
      </c>
      <c r="J67" s="11" t="s">
        <v>23</v>
      </c>
      <c r="K67" s="11" t="s">
        <v>25</v>
      </c>
      <c r="L67" s="11" t="s">
        <v>25</v>
      </c>
      <c r="M67" s="11" t="s">
        <v>52</v>
      </c>
      <c r="N67" s="15" t="s">
        <v>27</v>
      </c>
      <c r="O67" s="10"/>
    </row>
    <row r="68" s="4" customFormat="1" ht="84" spans="1:15">
      <c r="A68" s="10">
        <v>66</v>
      </c>
      <c r="B68" s="11" t="s">
        <v>1158</v>
      </c>
      <c r="C68" s="11" t="s">
        <v>48</v>
      </c>
      <c r="D68" s="11" t="s">
        <v>18</v>
      </c>
      <c r="E68" s="11" t="s">
        <v>1159</v>
      </c>
      <c r="F68" s="75">
        <v>1</v>
      </c>
      <c r="G68" s="11" t="s">
        <v>1160</v>
      </c>
      <c r="H68" s="11" t="s">
        <v>1161</v>
      </c>
      <c r="I68" s="11" t="s">
        <v>22</v>
      </c>
      <c r="J68" s="11" t="s">
        <v>23</v>
      </c>
      <c r="K68" s="11" t="s">
        <v>25</v>
      </c>
      <c r="L68" s="11" t="s">
        <v>25</v>
      </c>
      <c r="M68" s="11" t="s">
        <v>52</v>
      </c>
      <c r="N68" s="15" t="s">
        <v>27</v>
      </c>
      <c r="O68" s="10"/>
    </row>
    <row r="69" s="4" customFormat="1" ht="98" spans="1:15">
      <c r="A69" s="10">
        <v>67</v>
      </c>
      <c r="B69" s="11" t="s">
        <v>1158</v>
      </c>
      <c r="C69" s="11" t="s">
        <v>48</v>
      </c>
      <c r="D69" s="11" t="s">
        <v>18</v>
      </c>
      <c r="E69" s="11" t="s">
        <v>1162</v>
      </c>
      <c r="F69" s="75">
        <v>1</v>
      </c>
      <c r="G69" s="11" t="s">
        <v>1163</v>
      </c>
      <c r="H69" s="11" t="s">
        <v>1164</v>
      </c>
      <c r="I69" s="11" t="s">
        <v>22</v>
      </c>
      <c r="J69" s="11" t="s">
        <v>23</v>
      </c>
      <c r="K69" s="11" t="s">
        <v>25</v>
      </c>
      <c r="L69" s="11" t="s">
        <v>25</v>
      </c>
      <c r="M69" s="11" t="s">
        <v>52</v>
      </c>
      <c r="N69" s="15" t="s">
        <v>27</v>
      </c>
      <c r="O69" s="10"/>
    </row>
    <row r="70" s="4" customFormat="1" ht="84" spans="1:15">
      <c r="A70" s="10">
        <v>68</v>
      </c>
      <c r="B70" s="11" t="s">
        <v>1158</v>
      </c>
      <c r="C70" s="11" t="s">
        <v>48</v>
      </c>
      <c r="D70" s="11" t="s">
        <v>18</v>
      </c>
      <c r="E70" s="11" t="s">
        <v>1165</v>
      </c>
      <c r="F70" s="75">
        <v>1</v>
      </c>
      <c r="G70" s="11" t="s">
        <v>1166</v>
      </c>
      <c r="H70" s="11" t="s">
        <v>1167</v>
      </c>
      <c r="I70" s="11" t="s">
        <v>22</v>
      </c>
      <c r="J70" s="11" t="s">
        <v>23</v>
      </c>
      <c r="K70" s="11" t="s">
        <v>25</v>
      </c>
      <c r="L70" s="10" t="s">
        <v>113</v>
      </c>
      <c r="M70" s="11" t="s">
        <v>25</v>
      </c>
      <c r="N70" s="15" t="s">
        <v>27</v>
      </c>
      <c r="O70" s="10"/>
    </row>
    <row r="71" s="4" customFormat="1" ht="84" spans="1:15">
      <c r="A71" s="10">
        <v>69</v>
      </c>
      <c r="B71" s="11" t="s">
        <v>1158</v>
      </c>
      <c r="C71" s="11" t="s">
        <v>48</v>
      </c>
      <c r="D71" s="11" t="s">
        <v>18</v>
      </c>
      <c r="E71" s="11" t="s">
        <v>1168</v>
      </c>
      <c r="F71" s="75">
        <v>1</v>
      </c>
      <c r="G71" s="11" t="s">
        <v>1166</v>
      </c>
      <c r="H71" s="11" t="s">
        <v>1167</v>
      </c>
      <c r="I71" s="11" t="s">
        <v>22</v>
      </c>
      <c r="J71" s="11" t="s">
        <v>23</v>
      </c>
      <c r="K71" s="11" t="s">
        <v>25</v>
      </c>
      <c r="L71" s="11" t="s">
        <v>25</v>
      </c>
      <c r="M71" s="11" t="s">
        <v>52</v>
      </c>
      <c r="N71" s="15" t="s">
        <v>27</v>
      </c>
      <c r="O71" s="10"/>
    </row>
    <row r="72" s="4" customFormat="1" ht="84" spans="1:15">
      <c r="A72" s="10">
        <v>70</v>
      </c>
      <c r="B72" s="11" t="s">
        <v>1158</v>
      </c>
      <c r="C72" s="11" t="s">
        <v>48</v>
      </c>
      <c r="D72" s="11" t="s">
        <v>18</v>
      </c>
      <c r="E72" s="11" t="s">
        <v>1169</v>
      </c>
      <c r="F72" s="75">
        <v>1</v>
      </c>
      <c r="G72" s="11" t="s">
        <v>1170</v>
      </c>
      <c r="H72" s="11" t="s">
        <v>1171</v>
      </c>
      <c r="I72" s="11" t="s">
        <v>22</v>
      </c>
      <c r="J72" s="11" t="s">
        <v>23</v>
      </c>
      <c r="K72" s="11" t="s">
        <v>25</v>
      </c>
      <c r="L72" s="11" t="s">
        <v>25</v>
      </c>
      <c r="M72" s="11" t="s">
        <v>52</v>
      </c>
      <c r="N72" s="15" t="s">
        <v>27</v>
      </c>
      <c r="O72" s="10"/>
    </row>
    <row r="73" s="4" customFormat="1" ht="84" spans="1:15">
      <c r="A73" s="10">
        <v>71</v>
      </c>
      <c r="B73" s="11" t="s">
        <v>1158</v>
      </c>
      <c r="C73" s="11" t="s">
        <v>48</v>
      </c>
      <c r="D73" s="11" t="s">
        <v>18</v>
      </c>
      <c r="E73" s="11" t="s">
        <v>1172</v>
      </c>
      <c r="F73" s="75">
        <v>1</v>
      </c>
      <c r="G73" s="11" t="s">
        <v>1173</v>
      </c>
      <c r="H73" s="11" t="s">
        <v>1171</v>
      </c>
      <c r="I73" s="11" t="s">
        <v>22</v>
      </c>
      <c r="J73" s="11" t="s">
        <v>23</v>
      </c>
      <c r="K73" s="11" t="s">
        <v>25</v>
      </c>
      <c r="L73" s="10" t="s">
        <v>113</v>
      </c>
      <c r="M73" s="11" t="s">
        <v>25</v>
      </c>
      <c r="N73" s="15" t="s">
        <v>27</v>
      </c>
      <c r="O73" s="10"/>
    </row>
    <row r="74" s="4" customFormat="1" ht="112" spans="1:15">
      <c r="A74" s="10">
        <v>72</v>
      </c>
      <c r="B74" s="11" t="s">
        <v>1174</v>
      </c>
      <c r="C74" s="11" t="s">
        <v>48</v>
      </c>
      <c r="D74" s="11" t="s">
        <v>18</v>
      </c>
      <c r="E74" s="11" t="s">
        <v>1175</v>
      </c>
      <c r="F74" s="10">
        <v>1</v>
      </c>
      <c r="G74" s="11" t="s">
        <v>1176</v>
      </c>
      <c r="H74" s="11" t="s">
        <v>1177</v>
      </c>
      <c r="I74" s="11" t="s">
        <v>22</v>
      </c>
      <c r="J74" s="11" t="s">
        <v>23</v>
      </c>
      <c r="K74" s="11" t="s">
        <v>25</v>
      </c>
      <c r="L74" s="11" t="s">
        <v>25</v>
      </c>
      <c r="M74" s="11" t="s">
        <v>52</v>
      </c>
      <c r="N74" s="10" t="s">
        <v>27</v>
      </c>
      <c r="O74" s="55"/>
    </row>
    <row r="75" s="4" customFormat="1" ht="112" spans="1:15">
      <c r="A75" s="10">
        <v>73</v>
      </c>
      <c r="B75" s="11" t="s">
        <v>1174</v>
      </c>
      <c r="C75" s="11" t="s">
        <v>48</v>
      </c>
      <c r="D75" s="11" t="s">
        <v>18</v>
      </c>
      <c r="E75" s="11" t="s">
        <v>1178</v>
      </c>
      <c r="F75" s="10">
        <v>1</v>
      </c>
      <c r="G75" s="11" t="s">
        <v>1179</v>
      </c>
      <c r="H75" s="11" t="s">
        <v>1180</v>
      </c>
      <c r="I75" s="11" t="s">
        <v>22</v>
      </c>
      <c r="J75" s="11" t="s">
        <v>23</v>
      </c>
      <c r="K75" s="11" t="s">
        <v>25</v>
      </c>
      <c r="L75" s="11" t="s">
        <v>25</v>
      </c>
      <c r="M75" s="11" t="s">
        <v>25</v>
      </c>
      <c r="N75" s="10" t="s">
        <v>27</v>
      </c>
      <c r="O75" s="55"/>
    </row>
    <row r="76" s="4" customFormat="1" ht="112" spans="1:15">
      <c r="A76" s="10">
        <v>74</v>
      </c>
      <c r="B76" s="11" t="s">
        <v>1174</v>
      </c>
      <c r="C76" s="11" t="s">
        <v>48</v>
      </c>
      <c r="D76" s="11" t="s">
        <v>18</v>
      </c>
      <c r="E76" s="11" t="s">
        <v>1181</v>
      </c>
      <c r="F76" s="10">
        <v>1</v>
      </c>
      <c r="G76" s="11" t="s">
        <v>1182</v>
      </c>
      <c r="H76" s="11" t="s">
        <v>1015</v>
      </c>
      <c r="I76" s="11" t="s">
        <v>22</v>
      </c>
      <c r="J76" s="11" t="s">
        <v>23</v>
      </c>
      <c r="K76" s="11" t="s">
        <v>25</v>
      </c>
      <c r="L76" s="11" t="s">
        <v>25</v>
      </c>
      <c r="M76" s="11" t="s">
        <v>52</v>
      </c>
      <c r="N76" s="10" t="s">
        <v>27</v>
      </c>
      <c r="O76" s="10"/>
    </row>
    <row r="77" s="4" customFormat="1" ht="98" spans="1:15">
      <c r="A77" s="10">
        <v>75</v>
      </c>
      <c r="B77" s="11" t="s">
        <v>1174</v>
      </c>
      <c r="C77" s="11" t="s">
        <v>48</v>
      </c>
      <c r="D77" s="11" t="s">
        <v>18</v>
      </c>
      <c r="E77" s="11" t="s">
        <v>1183</v>
      </c>
      <c r="F77" s="10">
        <v>1</v>
      </c>
      <c r="G77" s="11" t="s">
        <v>1184</v>
      </c>
      <c r="H77" s="11" t="s">
        <v>610</v>
      </c>
      <c r="I77" s="11" t="s">
        <v>22</v>
      </c>
      <c r="J77" s="11" t="s">
        <v>23</v>
      </c>
      <c r="K77" s="11" t="s">
        <v>25</v>
      </c>
      <c r="L77" s="11" t="s">
        <v>25</v>
      </c>
      <c r="M77" s="11" t="s">
        <v>52</v>
      </c>
      <c r="N77" s="10" t="s">
        <v>27</v>
      </c>
      <c r="O77" s="10"/>
    </row>
    <row r="78" s="4" customFormat="1" ht="112" spans="1:15">
      <c r="A78" s="10">
        <v>76</v>
      </c>
      <c r="B78" s="11" t="s">
        <v>1174</v>
      </c>
      <c r="C78" s="11" t="s">
        <v>48</v>
      </c>
      <c r="D78" s="11" t="s">
        <v>18</v>
      </c>
      <c r="E78" s="11" t="s">
        <v>1185</v>
      </c>
      <c r="F78" s="10">
        <v>3</v>
      </c>
      <c r="G78" s="11" t="s">
        <v>1186</v>
      </c>
      <c r="H78" s="11" t="s">
        <v>1187</v>
      </c>
      <c r="I78" s="11" t="s">
        <v>22</v>
      </c>
      <c r="J78" s="11" t="s">
        <v>23</v>
      </c>
      <c r="K78" s="11" t="s">
        <v>25</v>
      </c>
      <c r="L78" s="11" t="s">
        <v>25</v>
      </c>
      <c r="M78" s="11" t="s">
        <v>1188</v>
      </c>
      <c r="N78" s="10" t="s">
        <v>27</v>
      </c>
      <c r="O78" s="10"/>
    </row>
    <row r="79" s="4" customFormat="1" ht="112" spans="1:15">
      <c r="A79" s="10">
        <v>77</v>
      </c>
      <c r="B79" s="11" t="s">
        <v>1174</v>
      </c>
      <c r="C79" s="11" t="s">
        <v>48</v>
      </c>
      <c r="D79" s="11" t="s">
        <v>18</v>
      </c>
      <c r="E79" s="11" t="s">
        <v>1189</v>
      </c>
      <c r="F79" s="10">
        <v>2</v>
      </c>
      <c r="G79" s="11" t="s">
        <v>1190</v>
      </c>
      <c r="H79" s="11" t="s">
        <v>1187</v>
      </c>
      <c r="I79" s="11" t="s">
        <v>22</v>
      </c>
      <c r="J79" s="11" t="s">
        <v>23</v>
      </c>
      <c r="K79" s="11" t="s">
        <v>25</v>
      </c>
      <c r="L79" s="11" t="s">
        <v>25</v>
      </c>
      <c r="M79" s="11" t="s">
        <v>1191</v>
      </c>
      <c r="N79" s="10" t="s">
        <v>27</v>
      </c>
      <c r="O79" s="10"/>
    </row>
    <row r="80" s="4" customFormat="1" ht="98" spans="1:15">
      <c r="A80" s="10">
        <v>78</v>
      </c>
      <c r="B80" s="11" t="s">
        <v>1174</v>
      </c>
      <c r="C80" s="11" t="s">
        <v>48</v>
      </c>
      <c r="D80" s="11" t="s">
        <v>18</v>
      </c>
      <c r="E80" s="11" t="s">
        <v>1192</v>
      </c>
      <c r="F80" s="10">
        <v>1</v>
      </c>
      <c r="G80" s="11" t="s">
        <v>1193</v>
      </c>
      <c r="H80" s="11" t="s">
        <v>1194</v>
      </c>
      <c r="I80" s="11" t="s">
        <v>22</v>
      </c>
      <c r="J80" s="11" t="s">
        <v>23</v>
      </c>
      <c r="K80" s="11" t="s">
        <v>25</v>
      </c>
      <c r="L80" s="11" t="s">
        <v>25</v>
      </c>
      <c r="M80" s="11" t="s">
        <v>25</v>
      </c>
      <c r="N80" s="10" t="s">
        <v>27</v>
      </c>
      <c r="O80" s="10"/>
    </row>
    <row r="81" s="4" customFormat="1" ht="140" spans="1:15">
      <c r="A81" s="10">
        <v>79</v>
      </c>
      <c r="B81" s="11" t="s">
        <v>1174</v>
      </c>
      <c r="C81" s="11" t="s">
        <v>48</v>
      </c>
      <c r="D81" s="11" t="s">
        <v>18</v>
      </c>
      <c r="E81" s="11" t="s">
        <v>1195</v>
      </c>
      <c r="F81" s="10">
        <v>1</v>
      </c>
      <c r="G81" s="11" t="s">
        <v>1196</v>
      </c>
      <c r="H81" s="11" t="s">
        <v>1197</v>
      </c>
      <c r="I81" s="11" t="s">
        <v>22</v>
      </c>
      <c r="J81" s="11" t="s">
        <v>23</v>
      </c>
      <c r="K81" s="11" t="s">
        <v>25</v>
      </c>
      <c r="L81" s="11" t="s">
        <v>25</v>
      </c>
      <c r="M81" s="11" t="s">
        <v>25</v>
      </c>
      <c r="N81" s="10" t="s">
        <v>27</v>
      </c>
      <c r="O81" s="10"/>
    </row>
    <row r="82" s="4" customFormat="1" ht="84" spans="1:15">
      <c r="A82" s="10">
        <v>80</v>
      </c>
      <c r="B82" s="11" t="s">
        <v>1174</v>
      </c>
      <c r="C82" s="11" t="s">
        <v>48</v>
      </c>
      <c r="D82" s="11" t="s">
        <v>18</v>
      </c>
      <c r="E82" s="11" t="s">
        <v>1198</v>
      </c>
      <c r="F82" s="10">
        <v>1</v>
      </c>
      <c r="G82" s="11" t="s">
        <v>1199</v>
      </c>
      <c r="H82" s="11" t="s">
        <v>150</v>
      </c>
      <c r="I82" s="11" t="s">
        <v>22</v>
      </c>
      <c r="J82" s="11" t="s">
        <v>23</v>
      </c>
      <c r="K82" s="11" t="s">
        <v>25</v>
      </c>
      <c r="L82" s="11" t="s">
        <v>25</v>
      </c>
      <c r="M82" s="11" t="s">
        <v>52</v>
      </c>
      <c r="N82" s="10" t="s">
        <v>27</v>
      </c>
      <c r="O82" s="10"/>
    </row>
    <row r="83" s="4" customFormat="1" ht="42" spans="1:15">
      <c r="A83" s="10">
        <v>81</v>
      </c>
      <c r="B83" s="51" t="s">
        <v>1200</v>
      </c>
      <c r="C83" s="51" t="s">
        <v>48</v>
      </c>
      <c r="D83" s="51" t="s">
        <v>18</v>
      </c>
      <c r="E83" s="51" t="s">
        <v>1201</v>
      </c>
      <c r="F83" s="75">
        <v>1</v>
      </c>
      <c r="G83" s="51" t="s">
        <v>1202</v>
      </c>
      <c r="H83" s="51" t="s">
        <v>25</v>
      </c>
      <c r="I83" s="51" t="s">
        <v>22</v>
      </c>
      <c r="J83" s="51" t="s">
        <v>23</v>
      </c>
      <c r="K83" s="51" t="s">
        <v>25</v>
      </c>
      <c r="L83" s="51" t="s">
        <v>25</v>
      </c>
      <c r="M83" s="51" t="s">
        <v>52</v>
      </c>
      <c r="N83" s="15" t="s">
        <v>27</v>
      </c>
      <c r="O83" s="15"/>
    </row>
    <row r="84" s="4" customFormat="1" ht="84" spans="1:15">
      <c r="A84" s="10">
        <v>82</v>
      </c>
      <c r="B84" s="51" t="s">
        <v>1200</v>
      </c>
      <c r="C84" s="51" t="s">
        <v>48</v>
      </c>
      <c r="D84" s="51" t="s">
        <v>18</v>
      </c>
      <c r="E84" s="51" t="s">
        <v>1203</v>
      </c>
      <c r="F84" s="75">
        <v>1</v>
      </c>
      <c r="G84" s="51" t="s">
        <v>1204</v>
      </c>
      <c r="H84" s="51" t="s">
        <v>1205</v>
      </c>
      <c r="I84" s="51" t="s">
        <v>22</v>
      </c>
      <c r="J84" s="51" t="s">
        <v>23</v>
      </c>
      <c r="K84" s="51" t="s">
        <v>25</v>
      </c>
      <c r="L84" s="15" t="s">
        <v>113</v>
      </c>
      <c r="M84" s="11" t="s">
        <v>25</v>
      </c>
      <c r="N84" s="15" t="s">
        <v>27</v>
      </c>
      <c r="O84" s="15"/>
    </row>
    <row r="85" s="4" customFormat="1" ht="126" spans="1:15">
      <c r="A85" s="10">
        <v>83</v>
      </c>
      <c r="B85" s="51" t="s">
        <v>1200</v>
      </c>
      <c r="C85" s="51" t="s">
        <v>48</v>
      </c>
      <c r="D85" s="51" t="s">
        <v>18</v>
      </c>
      <c r="E85" s="51" t="s">
        <v>1206</v>
      </c>
      <c r="F85" s="13">
        <v>1</v>
      </c>
      <c r="G85" s="51" t="s">
        <v>1207</v>
      </c>
      <c r="H85" s="51" t="s">
        <v>1208</v>
      </c>
      <c r="I85" s="51" t="s">
        <v>22</v>
      </c>
      <c r="J85" s="51" t="s">
        <v>23</v>
      </c>
      <c r="K85" s="51" t="s">
        <v>25</v>
      </c>
      <c r="L85" s="51" t="s">
        <v>25</v>
      </c>
      <c r="M85" s="51" t="s">
        <v>52</v>
      </c>
      <c r="N85" s="15" t="s">
        <v>27</v>
      </c>
      <c r="O85" s="15"/>
    </row>
    <row r="86" s="4" customFormat="1" ht="56" spans="1:15">
      <c r="A86" s="10">
        <v>84</v>
      </c>
      <c r="B86" s="11" t="s">
        <v>1209</v>
      </c>
      <c r="C86" s="11" t="s">
        <v>48</v>
      </c>
      <c r="D86" s="11" t="s">
        <v>18</v>
      </c>
      <c r="E86" s="11" t="s">
        <v>1210</v>
      </c>
      <c r="F86" s="10">
        <v>1</v>
      </c>
      <c r="G86" s="11" t="s">
        <v>1211</v>
      </c>
      <c r="H86" s="11" t="s">
        <v>302</v>
      </c>
      <c r="I86" s="11" t="s">
        <v>22</v>
      </c>
      <c r="J86" s="11" t="s">
        <v>23</v>
      </c>
      <c r="K86" s="11" t="s">
        <v>25</v>
      </c>
      <c r="L86" s="11" t="s">
        <v>25</v>
      </c>
      <c r="M86" s="11" t="s">
        <v>25</v>
      </c>
      <c r="N86" s="15" t="s">
        <v>27</v>
      </c>
      <c r="O86" s="10"/>
    </row>
    <row r="87" s="4" customFormat="1" ht="168" spans="1:15">
      <c r="A87" s="10">
        <v>85</v>
      </c>
      <c r="B87" s="11" t="s">
        <v>1209</v>
      </c>
      <c r="C87" s="11" t="s">
        <v>48</v>
      </c>
      <c r="D87" s="11" t="s">
        <v>18</v>
      </c>
      <c r="E87" s="11" t="s">
        <v>1212</v>
      </c>
      <c r="F87" s="10">
        <v>1</v>
      </c>
      <c r="G87" s="11" t="s">
        <v>1213</v>
      </c>
      <c r="H87" s="11" t="s">
        <v>1214</v>
      </c>
      <c r="I87" s="11" t="s">
        <v>22</v>
      </c>
      <c r="J87" s="11" t="s">
        <v>23</v>
      </c>
      <c r="K87" s="11" t="s">
        <v>25</v>
      </c>
      <c r="L87" s="11" t="s">
        <v>25</v>
      </c>
      <c r="M87" s="11" t="s">
        <v>52</v>
      </c>
      <c r="N87" s="15" t="s">
        <v>27</v>
      </c>
      <c r="O87" s="10"/>
    </row>
    <row r="88" s="4" customFormat="1" ht="84" spans="1:15">
      <c r="A88" s="10">
        <v>86</v>
      </c>
      <c r="B88" s="11" t="s">
        <v>1215</v>
      </c>
      <c r="C88" s="11" t="s">
        <v>48</v>
      </c>
      <c r="D88" s="11" t="s">
        <v>18</v>
      </c>
      <c r="E88" s="11" t="s">
        <v>93</v>
      </c>
      <c r="F88" s="75">
        <v>1</v>
      </c>
      <c r="G88" s="11" t="s">
        <v>1216</v>
      </c>
      <c r="H88" s="11" t="s">
        <v>1217</v>
      </c>
      <c r="I88" s="11" t="s">
        <v>22</v>
      </c>
      <c r="J88" s="11" t="s">
        <v>23</v>
      </c>
      <c r="K88" s="11" t="s">
        <v>25</v>
      </c>
      <c r="L88" s="11" t="s">
        <v>25</v>
      </c>
      <c r="M88" s="11" t="s">
        <v>52</v>
      </c>
      <c r="N88" s="15" t="s">
        <v>27</v>
      </c>
      <c r="O88" s="10"/>
    </row>
    <row r="89" s="4" customFormat="1" ht="70" spans="1:15">
      <c r="A89" s="10">
        <v>87</v>
      </c>
      <c r="B89" s="11" t="s">
        <v>1218</v>
      </c>
      <c r="C89" s="11" t="s">
        <v>48</v>
      </c>
      <c r="D89" s="11" t="s">
        <v>18</v>
      </c>
      <c r="E89" s="11" t="s">
        <v>1219</v>
      </c>
      <c r="F89" s="75">
        <v>1</v>
      </c>
      <c r="G89" s="11" t="s">
        <v>1220</v>
      </c>
      <c r="H89" s="11" t="s">
        <v>1221</v>
      </c>
      <c r="I89" s="11" t="s">
        <v>22</v>
      </c>
      <c r="J89" s="11" t="s">
        <v>23</v>
      </c>
      <c r="K89" s="11" t="s">
        <v>25</v>
      </c>
      <c r="L89" s="11" t="s">
        <v>25</v>
      </c>
      <c r="M89" s="11" t="s">
        <v>1222</v>
      </c>
      <c r="N89" s="15" t="s">
        <v>27</v>
      </c>
      <c r="O89" s="10"/>
    </row>
    <row r="90" s="3" customFormat="1" ht="112" spans="1:15">
      <c r="A90" s="10">
        <v>88</v>
      </c>
      <c r="B90" s="11" t="s">
        <v>1223</v>
      </c>
      <c r="C90" s="11" t="s">
        <v>48</v>
      </c>
      <c r="D90" s="11" t="s">
        <v>18</v>
      </c>
      <c r="E90" s="11" t="s">
        <v>196</v>
      </c>
      <c r="F90" s="10">
        <v>1</v>
      </c>
      <c r="G90" s="11" t="s">
        <v>35</v>
      </c>
      <c r="H90" s="11" t="s">
        <v>1224</v>
      </c>
      <c r="I90" s="11" t="s">
        <v>22</v>
      </c>
      <c r="J90" s="11" t="s">
        <v>23</v>
      </c>
      <c r="K90" s="11" t="s">
        <v>25</v>
      </c>
      <c r="L90" s="11" t="s">
        <v>25</v>
      </c>
      <c r="M90" s="11" t="s">
        <v>52</v>
      </c>
      <c r="N90" s="15" t="s">
        <v>27</v>
      </c>
      <c r="O90" s="10"/>
    </row>
    <row r="91" s="3" customFormat="1" ht="56" spans="1:15">
      <c r="A91" s="10">
        <v>89</v>
      </c>
      <c r="B91" s="11" t="s">
        <v>1225</v>
      </c>
      <c r="C91" s="11" t="s">
        <v>17</v>
      </c>
      <c r="D91" s="11" t="s">
        <v>405</v>
      </c>
      <c r="E91" s="11" t="s">
        <v>196</v>
      </c>
      <c r="F91" s="75">
        <v>1</v>
      </c>
      <c r="G91" s="11" t="s">
        <v>1226</v>
      </c>
      <c r="H91" s="12" t="s">
        <v>25</v>
      </c>
      <c r="I91" s="11" t="s">
        <v>22</v>
      </c>
      <c r="J91" s="11" t="s">
        <v>23</v>
      </c>
      <c r="K91" s="11" t="s">
        <v>24</v>
      </c>
      <c r="L91" s="11" t="s">
        <v>25</v>
      </c>
      <c r="M91" s="11" t="s">
        <v>25</v>
      </c>
      <c r="N91" s="15" t="s">
        <v>27</v>
      </c>
      <c r="O91" s="10"/>
    </row>
    <row r="92" s="3" customFormat="1" ht="56" spans="1:15">
      <c r="A92" s="10">
        <v>90</v>
      </c>
      <c r="B92" s="11" t="s">
        <v>1227</v>
      </c>
      <c r="C92" s="11" t="s">
        <v>17</v>
      </c>
      <c r="D92" s="12" t="s">
        <v>405</v>
      </c>
      <c r="E92" s="11" t="s">
        <v>1228</v>
      </c>
      <c r="F92" s="75">
        <v>1</v>
      </c>
      <c r="G92" s="11" t="s">
        <v>1229</v>
      </c>
      <c r="H92" s="12" t="s">
        <v>25</v>
      </c>
      <c r="I92" s="11" t="s">
        <v>22</v>
      </c>
      <c r="J92" s="11" t="s">
        <v>23</v>
      </c>
      <c r="K92" s="12" t="s">
        <v>24</v>
      </c>
      <c r="L92" s="11" t="s">
        <v>25</v>
      </c>
      <c r="M92" s="11" t="s">
        <v>25</v>
      </c>
      <c r="N92" s="15" t="s">
        <v>27</v>
      </c>
      <c r="O92" s="10"/>
    </row>
    <row r="93" s="3" customFormat="1" ht="70" spans="1:15">
      <c r="A93" s="10">
        <v>91</v>
      </c>
      <c r="B93" s="11" t="s">
        <v>1230</v>
      </c>
      <c r="C93" s="11" t="s">
        <v>17</v>
      </c>
      <c r="D93" s="11" t="s">
        <v>405</v>
      </c>
      <c r="E93" s="11" t="s">
        <v>1231</v>
      </c>
      <c r="F93" s="75">
        <v>1</v>
      </c>
      <c r="G93" s="11" t="s">
        <v>1232</v>
      </c>
      <c r="H93" s="11" t="s">
        <v>25</v>
      </c>
      <c r="I93" s="11" t="s">
        <v>22</v>
      </c>
      <c r="J93" s="11" t="s">
        <v>23</v>
      </c>
      <c r="K93" s="11" t="s">
        <v>24</v>
      </c>
      <c r="L93" s="11" t="s">
        <v>25</v>
      </c>
      <c r="M93" s="11" t="s">
        <v>25</v>
      </c>
      <c r="N93" s="15" t="s">
        <v>27</v>
      </c>
      <c r="O93" s="10"/>
    </row>
    <row r="94" s="3" customFormat="1" ht="56" spans="1:15">
      <c r="A94" s="10">
        <v>92</v>
      </c>
      <c r="B94" s="11" t="s">
        <v>1230</v>
      </c>
      <c r="C94" s="11" t="s">
        <v>17</v>
      </c>
      <c r="D94" s="11" t="s">
        <v>405</v>
      </c>
      <c r="E94" s="11" t="s">
        <v>1233</v>
      </c>
      <c r="F94" s="75">
        <v>1</v>
      </c>
      <c r="G94" s="11" t="s">
        <v>1234</v>
      </c>
      <c r="H94" s="11" t="s">
        <v>25</v>
      </c>
      <c r="I94" s="11" t="s">
        <v>22</v>
      </c>
      <c r="J94" s="11" t="s">
        <v>23</v>
      </c>
      <c r="K94" s="11" t="s">
        <v>24</v>
      </c>
      <c r="L94" s="11" t="s">
        <v>25</v>
      </c>
      <c r="M94" s="11" t="s">
        <v>25</v>
      </c>
      <c r="N94" s="15" t="s">
        <v>27</v>
      </c>
      <c r="O94" s="10"/>
    </row>
    <row r="95" s="3" customFormat="1" ht="70" spans="1:15">
      <c r="A95" s="10">
        <v>93</v>
      </c>
      <c r="B95" s="11" t="s">
        <v>1230</v>
      </c>
      <c r="C95" s="11" t="s">
        <v>17</v>
      </c>
      <c r="D95" s="11" t="s">
        <v>405</v>
      </c>
      <c r="E95" s="11" t="s">
        <v>212</v>
      </c>
      <c r="F95" s="75">
        <v>1</v>
      </c>
      <c r="G95" s="11" t="s">
        <v>1235</v>
      </c>
      <c r="H95" s="11" t="s">
        <v>25</v>
      </c>
      <c r="I95" s="11" t="s">
        <v>22</v>
      </c>
      <c r="J95" s="11" t="s">
        <v>23</v>
      </c>
      <c r="K95" s="11" t="s">
        <v>25</v>
      </c>
      <c r="L95" s="11" t="s">
        <v>25</v>
      </c>
      <c r="M95" s="11" t="s">
        <v>52</v>
      </c>
      <c r="N95" s="15" t="s">
        <v>27</v>
      </c>
      <c r="O95" s="10"/>
    </row>
    <row r="96" s="3" customFormat="1" ht="70" spans="1:15">
      <c r="A96" s="10">
        <v>94</v>
      </c>
      <c r="B96" s="11" t="s">
        <v>1236</v>
      </c>
      <c r="C96" s="11" t="s">
        <v>48</v>
      </c>
      <c r="D96" s="11" t="s">
        <v>405</v>
      </c>
      <c r="E96" s="11" t="s">
        <v>1237</v>
      </c>
      <c r="F96" s="75">
        <v>1</v>
      </c>
      <c r="G96" s="11" t="s">
        <v>1238</v>
      </c>
      <c r="H96" s="11" t="s">
        <v>1239</v>
      </c>
      <c r="I96" s="11" t="s">
        <v>22</v>
      </c>
      <c r="J96" s="11" t="s">
        <v>23</v>
      </c>
      <c r="K96" s="11" t="s">
        <v>25</v>
      </c>
      <c r="L96" s="11" t="s">
        <v>25</v>
      </c>
      <c r="M96" s="11" t="s">
        <v>25</v>
      </c>
      <c r="N96" s="15" t="s">
        <v>27</v>
      </c>
      <c r="O96" s="10"/>
    </row>
    <row r="97" s="3" customFormat="1" ht="84" spans="1:15">
      <c r="A97" s="10">
        <v>95</v>
      </c>
      <c r="B97" s="11" t="s">
        <v>1240</v>
      </c>
      <c r="C97" s="11" t="s">
        <v>48</v>
      </c>
      <c r="D97" s="11" t="s">
        <v>405</v>
      </c>
      <c r="E97" s="11" t="s">
        <v>1241</v>
      </c>
      <c r="F97" s="75">
        <v>1</v>
      </c>
      <c r="G97" s="11" t="s">
        <v>1242</v>
      </c>
      <c r="H97" s="11" t="s">
        <v>150</v>
      </c>
      <c r="I97" s="11" t="s">
        <v>22</v>
      </c>
      <c r="J97" s="11" t="s">
        <v>23</v>
      </c>
      <c r="K97" s="11" t="s">
        <v>25</v>
      </c>
      <c r="L97" s="11" t="s">
        <v>25</v>
      </c>
      <c r="M97" s="11" t="s">
        <v>25</v>
      </c>
      <c r="N97" s="15" t="s">
        <v>27</v>
      </c>
      <c r="O97" s="113"/>
    </row>
    <row r="98" s="3" customFormat="1" ht="112" spans="1:15">
      <c r="A98" s="10">
        <v>96</v>
      </c>
      <c r="B98" s="11" t="s">
        <v>1243</v>
      </c>
      <c r="C98" s="11" t="s">
        <v>48</v>
      </c>
      <c r="D98" s="11" t="s">
        <v>405</v>
      </c>
      <c r="E98" s="11" t="s">
        <v>1244</v>
      </c>
      <c r="F98" s="75">
        <v>1</v>
      </c>
      <c r="G98" s="11" t="s">
        <v>1245</v>
      </c>
      <c r="H98" s="11" t="s">
        <v>1246</v>
      </c>
      <c r="I98" s="11" t="s">
        <v>22</v>
      </c>
      <c r="J98" s="11" t="s">
        <v>23</v>
      </c>
      <c r="K98" s="11" t="s">
        <v>25</v>
      </c>
      <c r="L98" s="11" t="s">
        <v>25</v>
      </c>
      <c r="M98" s="11" t="s">
        <v>25</v>
      </c>
      <c r="N98" s="15" t="s">
        <v>27</v>
      </c>
      <c r="O98" s="10"/>
    </row>
    <row r="99" s="3" customFormat="1" ht="112" spans="1:15">
      <c r="A99" s="10">
        <v>97</v>
      </c>
      <c r="B99" s="11" t="s">
        <v>1243</v>
      </c>
      <c r="C99" s="11" t="s">
        <v>48</v>
      </c>
      <c r="D99" s="11" t="s">
        <v>405</v>
      </c>
      <c r="E99" s="11" t="s">
        <v>1247</v>
      </c>
      <c r="F99" s="75">
        <v>1</v>
      </c>
      <c r="G99" s="11" t="s">
        <v>1245</v>
      </c>
      <c r="H99" s="11" t="s">
        <v>1246</v>
      </c>
      <c r="I99" s="11" t="s">
        <v>22</v>
      </c>
      <c r="J99" s="11" t="s">
        <v>23</v>
      </c>
      <c r="K99" s="11" t="s">
        <v>25</v>
      </c>
      <c r="L99" s="11" t="s">
        <v>25</v>
      </c>
      <c r="M99" s="11" t="s">
        <v>52</v>
      </c>
      <c r="N99" s="15" t="s">
        <v>27</v>
      </c>
      <c r="O99" s="10"/>
    </row>
    <row r="100" s="3" customFormat="1" ht="98" spans="1:15">
      <c r="A100" s="10">
        <v>98</v>
      </c>
      <c r="B100" s="11" t="s">
        <v>1248</v>
      </c>
      <c r="C100" s="11" t="s">
        <v>48</v>
      </c>
      <c r="D100" s="11" t="s">
        <v>405</v>
      </c>
      <c r="E100" s="11" t="s">
        <v>1249</v>
      </c>
      <c r="F100" s="75">
        <v>1</v>
      </c>
      <c r="G100" s="11" t="s">
        <v>1250</v>
      </c>
      <c r="H100" s="11" t="s">
        <v>25</v>
      </c>
      <c r="I100" s="11" t="s">
        <v>22</v>
      </c>
      <c r="J100" s="11" t="s">
        <v>23</v>
      </c>
      <c r="K100" s="11" t="s">
        <v>25</v>
      </c>
      <c r="L100" s="11" t="s">
        <v>25</v>
      </c>
      <c r="M100" s="11" t="s">
        <v>888</v>
      </c>
      <c r="N100" s="15" t="s">
        <v>27</v>
      </c>
      <c r="O100" s="10"/>
    </row>
    <row r="101" s="3" customFormat="1" ht="70" spans="1:15">
      <c r="A101" s="10">
        <v>99</v>
      </c>
      <c r="B101" s="11" t="s">
        <v>1251</v>
      </c>
      <c r="C101" s="11" t="s">
        <v>48</v>
      </c>
      <c r="D101" s="11" t="s">
        <v>405</v>
      </c>
      <c r="E101" s="11" t="s">
        <v>1252</v>
      </c>
      <c r="F101" s="75">
        <v>1</v>
      </c>
      <c r="G101" s="11" t="s">
        <v>1253</v>
      </c>
      <c r="H101" s="11" t="s">
        <v>1254</v>
      </c>
      <c r="I101" s="11" t="s">
        <v>22</v>
      </c>
      <c r="J101" s="11" t="s">
        <v>23</v>
      </c>
      <c r="K101" s="11" t="s">
        <v>25</v>
      </c>
      <c r="L101" s="11" t="s">
        <v>25</v>
      </c>
      <c r="M101" s="11" t="s">
        <v>52</v>
      </c>
      <c r="N101" s="15" t="s">
        <v>27</v>
      </c>
      <c r="O101" s="10"/>
    </row>
    <row r="102" s="3" customFormat="1" ht="126" spans="1:15">
      <c r="A102" s="10">
        <v>100</v>
      </c>
      <c r="B102" s="11" t="s">
        <v>1255</v>
      </c>
      <c r="C102" s="11" t="s">
        <v>48</v>
      </c>
      <c r="D102" s="11" t="s">
        <v>405</v>
      </c>
      <c r="E102" s="11" t="s">
        <v>1256</v>
      </c>
      <c r="F102" s="75">
        <v>1</v>
      </c>
      <c r="G102" s="11" t="s">
        <v>1257</v>
      </c>
      <c r="H102" s="11" t="s">
        <v>1258</v>
      </c>
      <c r="I102" s="11" t="s">
        <v>22</v>
      </c>
      <c r="J102" s="11" t="s">
        <v>23</v>
      </c>
      <c r="K102" s="11" t="s">
        <v>25</v>
      </c>
      <c r="L102" s="11" t="s">
        <v>25</v>
      </c>
      <c r="M102" s="11" t="s">
        <v>25</v>
      </c>
      <c r="N102" s="15" t="s">
        <v>27</v>
      </c>
      <c r="O102" s="10"/>
    </row>
    <row r="103" s="3" customFormat="1" ht="42" spans="1:15">
      <c r="A103" s="10">
        <v>101</v>
      </c>
      <c r="B103" s="11" t="s">
        <v>1259</v>
      </c>
      <c r="C103" s="11" t="s">
        <v>48</v>
      </c>
      <c r="D103" s="11" t="s">
        <v>405</v>
      </c>
      <c r="E103" s="11" t="s">
        <v>1260</v>
      </c>
      <c r="F103" s="75">
        <v>1</v>
      </c>
      <c r="G103" s="11" t="s">
        <v>1261</v>
      </c>
      <c r="H103" s="11" t="s">
        <v>1262</v>
      </c>
      <c r="I103" s="11" t="s">
        <v>22</v>
      </c>
      <c r="J103" s="11" t="s">
        <v>23</v>
      </c>
      <c r="K103" s="11" t="s">
        <v>25</v>
      </c>
      <c r="L103" s="11" t="s">
        <v>25</v>
      </c>
      <c r="M103" s="11" t="s">
        <v>52</v>
      </c>
      <c r="N103" s="15" t="s">
        <v>27</v>
      </c>
      <c r="O103" s="10"/>
    </row>
    <row r="104" s="3" customFormat="1" ht="112" spans="1:15">
      <c r="A104" s="10">
        <v>102</v>
      </c>
      <c r="B104" s="11" t="s">
        <v>1263</v>
      </c>
      <c r="C104" s="11" t="s">
        <v>48</v>
      </c>
      <c r="D104" s="11" t="s">
        <v>405</v>
      </c>
      <c r="E104" s="11" t="s">
        <v>1264</v>
      </c>
      <c r="F104" s="75">
        <v>1</v>
      </c>
      <c r="G104" s="11" t="s">
        <v>1265</v>
      </c>
      <c r="H104" s="11" t="s">
        <v>1266</v>
      </c>
      <c r="I104" s="11" t="s">
        <v>22</v>
      </c>
      <c r="J104" s="11" t="s">
        <v>23</v>
      </c>
      <c r="K104" s="11" t="s">
        <v>25</v>
      </c>
      <c r="L104" s="11" t="s">
        <v>25</v>
      </c>
      <c r="M104" s="11" t="s">
        <v>52</v>
      </c>
      <c r="N104" s="15" t="s">
        <v>27</v>
      </c>
      <c r="O104" s="10"/>
    </row>
    <row r="105" s="3" customFormat="1" ht="56" spans="1:15">
      <c r="A105" s="10">
        <v>103</v>
      </c>
      <c r="B105" s="11" t="s">
        <v>1267</v>
      </c>
      <c r="C105" s="11" t="s">
        <v>48</v>
      </c>
      <c r="D105" s="11" t="s">
        <v>405</v>
      </c>
      <c r="E105" s="11" t="s">
        <v>248</v>
      </c>
      <c r="F105" s="75">
        <v>1</v>
      </c>
      <c r="G105" s="11" t="s">
        <v>1268</v>
      </c>
      <c r="H105" s="11" t="s">
        <v>1269</v>
      </c>
      <c r="I105" s="11" t="s">
        <v>22</v>
      </c>
      <c r="J105" s="11" t="s">
        <v>23</v>
      </c>
      <c r="K105" s="11" t="s">
        <v>25</v>
      </c>
      <c r="L105" s="11" t="s">
        <v>25</v>
      </c>
      <c r="M105" s="11" t="s">
        <v>25</v>
      </c>
      <c r="N105" s="15" t="s">
        <v>27</v>
      </c>
      <c r="O105" s="10"/>
    </row>
    <row r="106" s="3" customFormat="1" ht="56" spans="1:15">
      <c r="A106" s="10">
        <v>104</v>
      </c>
      <c r="B106" s="11" t="s">
        <v>1267</v>
      </c>
      <c r="C106" s="11" t="s">
        <v>48</v>
      </c>
      <c r="D106" s="11" t="s">
        <v>405</v>
      </c>
      <c r="E106" s="11" t="s">
        <v>1270</v>
      </c>
      <c r="F106" s="75">
        <v>1</v>
      </c>
      <c r="G106" s="11" t="s">
        <v>1271</v>
      </c>
      <c r="H106" s="11" t="s">
        <v>25</v>
      </c>
      <c r="I106" s="11" t="s">
        <v>22</v>
      </c>
      <c r="J106" s="11" t="s">
        <v>23</v>
      </c>
      <c r="K106" s="11" t="s">
        <v>25</v>
      </c>
      <c r="L106" s="11" t="s">
        <v>25</v>
      </c>
      <c r="M106" s="11" t="s">
        <v>888</v>
      </c>
      <c r="N106" s="15" t="s">
        <v>27</v>
      </c>
      <c r="O106" s="10"/>
    </row>
    <row r="107" s="3" customFormat="1" ht="56" spans="1:15">
      <c r="A107" s="10">
        <v>105</v>
      </c>
      <c r="B107" s="11" t="s">
        <v>1267</v>
      </c>
      <c r="C107" s="11" t="s">
        <v>48</v>
      </c>
      <c r="D107" s="11" t="s">
        <v>405</v>
      </c>
      <c r="E107" s="11" t="s">
        <v>1272</v>
      </c>
      <c r="F107" s="75">
        <v>1</v>
      </c>
      <c r="G107" s="11" t="s">
        <v>1273</v>
      </c>
      <c r="H107" s="11" t="s">
        <v>180</v>
      </c>
      <c r="I107" s="11" t="s">
        <v>22</v>
      </c>
      <c r="J107" s="11" t="s">
        <v>23</v>
      </c>
      <c r="K107" s="11" t="s">
        <v>25</v>
      </c>
      <c r="L107" s="11" t="s">
        <v>25</v>
      </c>
      <c r="M107" s="11" t="s">
        <v>25</v>
      </c>
      <c r="N107" s="15" t="s">
        <v>27</v>
      </c>
      <c r="O107" s="10"/>
    </row>
    <row r="108" s="3" customFormat="1" ht="56" spans="1:15">
      <c r="A108" s="10">
        <v>106</v>
      </c>
      <c r="B108" s="11" t="s">
        <v>1267</v>
      </c>
      <c r="C108" s="11" t="s">
        <v>48</v>
      </c>
      <c r="D108" s="11" t="s">
        <v>405</v>
      </c>
      <c r="E108" s="11" t="s">
        <v>1274</v>
      </c>
      <c r="F108" s="75">
        <v>2</v>
      </c>
      <c r="G108" s="11" t="s">
        <v>1275</v>
      </c>
      <c r="H108" s="11" t="s">
        <v>25</v>
      </c>
      <c r="I108" s="11" t="s">
        <v>22</v>
      </c>
      <c r="J108" s="11" t="s">
        <v>23</v>
      </c>
      <c r="K108" s="11" t="s">
        <v>25</v>
      </c>
      <c r="L108" s="11" t="s">
        <v>25</v>
      </c>
      <c r="M108" s="11" t="s">
        <v>52</v>
      </c>
      <c r="N108" s="15" t="s">
        <v>27</v>
      </c>
      <c r="O108" s="10"/>
    </row>
    <row r="109" s="3" customFormat="1" ht="56" spans="1:15">
      <c r="A109" s="10">
        <v>107</v>
      </c>
      <c r="B109" s="11" t="s">
        <v>1267</v>
      </c>
      <c r="C109" s="11" t="s">
        <v>48</v>
      </c>
      <c r="D109" s="11" t="s">
        <v>405</v>
      </c>
      <c r="E109" s="11" t="s">
        <v>1276</v>
      </c>
      <c r="F109" s="75">
        <v>1</v>
      </c>
      <c r="G109" s="11" t="s">
        <v>1277</v>
      </c>
      <c r="H109" s="11" t="s">
        <v>180</v>
      </c>
      <c r="I109" s="11" t="s">
        <v>22</v>
      </c>
      <c r="J109" s="11" t="s">
        <v>23</v>
      </c>
      <c r="K109" s="11" t="s">
        <v>25</v>
      </c>
      <c r="L109" s="11" t="s">
        <v>25</v>
      </c>
      <c r="M109" s="11" t="s">
        <v>25</v>
      </c>
      <c r="N109" s="15" t="s">
        <v>27</v>
      </c>
      <c r="O109" s="10"/>
    </row>
    <row r="110" s="3" customFormat="1" ht="56" spans="1:15">
      <c r="A110" s="10">
        <v>108</v>
      </c>
      <c r="B110" s="11" t="s">
        <v>1267</v>
      </c>
      <c r="C110" s="11" t="s">
        <v>48</v>
      </c>
      <c r="D110" s="11" t="s">
        <v>405</v>
      </c>
      <c r="E110" s="11" t="s">
        <v>1278</v>
      </c>
      <c r="F110" s="75">
        <v>1</v>
      </c>
      <c r="G110" s="11" t="s">
        <v>1277</v>
      </c>
      <c r="H110" s="11" t="s">
        <v>180</v>
      </c>
      <c r="I110" s="11" t="s">
        <v>22</v>
      </c>
      <c r="J110" s="11" t="s">
        <v>23</v>
      </c>
      <c r="K110" s="11" t="s">
        <v>25</v>
      </c>
      <c r="L110" s="11" t="s">
        <v>25</v>
      </c>
      <c r="M110" s="11" t="s">
        <v>52</v>
      </c>
      <c r="N110" s="15" t="s">
        <v>27</v>
      </c>
      <c r="O110" s="10"/>
    </row>
    <row r="111" s="3" customFormat="1" ht="84" spans="1:15">
      <c r="A111" s="10">
        <v>109</v>
      </c>
      <c r="B111" s="11" t="s">
        <v>1267</v>
      </c>
      <c r="C111" s="11" t="s">
        <v>48</v>
      </c>
      <c r="D111" s="11" t="s">
        <v>405</v>
      </c>
      <c r="E111" s="11" t="s">
        <v>1279</v>
      </c>
      <c r="F111" s="75">
        <v>1</v>
      </c>
      <c r="G111" s="11" t="s">
        <v>1275</v>
      </c>
      <c r="H111" s="11" t="s">
        <v>1280</v>
      </c>
      <c r="I111" s="11" t="s">
        <v>22</v>
      </c>
      <c r="J111" s="11" t="s">
        <v>23</v>
      </c>
      <c r="K111" s="11" t="s">
        <v>25</v>
      </c>
      <c r="L111" s="11" t="s">
        <v>25</v>
      </c>
      <c r="M111" s="11" t="s">
        <v>25</v>
      </c>
      <c r="N111" s="10" t="s">
        <v>27</v>
      </c>
      <c r="O111" s="10"/>
    </row>
    <row r="112" s="3" customFormat="1" ht="98" spans="1:15">
      <c r="A112" s="10">
        <v>110</v>
      </c>
      <c r="B112" s="11" t="s">
        <v>1267</v>
      </c>
      <c r="C112" s="11" t="s">
        <v>48</v>
      </c>
      <c r="D112" s="11" t="s">
        <v>405</v>
      </c>
      <c r="E112" s="11" t="s">
        <v>1281</v>
      </c>
      <c r="F112" s="75">
        <v>1</v>
      </c>
      <c r="G112" s="11" t="s">
        <v>615</v>
      </c>
      <c r="H112" s="11" t="s">
        <v>1282</v>
      </c>
      <c r="I112" s="14" t="s">
        <v>22</v>
      </c>
      <c r="J112" s="14" t="s">
        <v>23</v>
      </c>
      <c r="K112" s="11" t="s">
        <v>25</v>
      </c>
      <c r="L112" s="11" t="s">
        <v>25</v>
      </c>
      <c r="M112" s="11" t="s">
        <v>25</v>
      </c>
      <c r="N112" s="15" t="s">
        <v>27</v>
      </c>
      <c r="O112" s="10"/>
    </row>
    <row r="113" s="3" customFormat="1" ht="98" spans="1:15">
      <c r="A113" s="10">
        <v>111</v>
      </c>
      <c r="B113" s="11" t="s">
        <v>1283</v>
      </c>
      <c r="C113" s="11" t="s">
        <v>48</v>
      </c>
      <c r="D113" s="11" t="s">
        <v>405</v>
      </c>
      <c r="E113" s="11" t="s">
        <v>212</v>
      </c>
      <c r="F113" s="75">
        <v>1</v>
      </c>
      <c r="G113" s="11" t="s">
        <v>1284</v>
      </c>
      <c r="H113" s="11" t="s">
        <v>1285</v>
      </c>
      <c r="I113" s="11" t="s">
        <v>22</v>
      </c>
      <c r="J113" s="11" t="s">
        <v>23</v>
      </c>
      <c r="K113" s="11" t="s">
        <v>25</v>
      </c>
      <c r="L113" s="11" t="s">
        <v>25</v>
      </c>
      <c r="M113" s="11" t="s">
        <v>52</v>
      </c>
      <c r="N113" s="15" t="s">
        <v>27</v>
      </c>
      <c r="O113" s="10"/>
    </row>
    <row r="114" s="4" customFormat="1" ht="84" spans="1:15">
      <c r="A114" s="10">
        <v>112</v>
      </c>
      <c r="B114" s="11" t="s">
        <v>1286</v>
      </c>
      <c r="C114" s="11" t="s">
        <v>48</v>
      </c>
      <c r="D114" s="11" t="s">
        <v>405</v>
      </c>
      <c r="E114" s="11" t="s">
        <v>1287</v>
      </c>
      <c r="F114" s="75">
        <v>1</v>
      </c>
      <c r="G114" s="11" t="s">
        <v>1288</v>
      </c>
      <c r="H114" s="11" t="s">
        <v>413</v>
      </c>
      <c r="I114" s="11" t="s">
        <v>22</v>
      </c>
      <c r="J114" s="11" t="s">
        <v>23</v>
      </c>
      <c r="K114" s="11" t="s">
        <v>25</v>
      </c>
      <c r="L114" s="11" t="s">
        <v>25</v>
      </c>
      <c r="M114" s="11" t="s">
        <v>52</v>
      </c>
      <c r="N114" s="15" t="s">
        <v>27</v>
      </c>
      <c r="O114" s="10"/>
    </row>
    <row r="115" s="4" customFormat="1" ht="56" spans="1:15">
      <c r="A115" s="10">
        <v>113</v>
      </c>
      <c r="B115" s="11" t="s">
        <v>1289</v>
      </c>
      <c r="C115" s="11" t="s">
        <v>48</v>
      </c>
      <c r="D115" s="11" t="s">
        <v>392</v>
      </c>
      <c r="E115" s="11" t="s">
        <v>1290</v>
      </c>
      <c r="F115" s="75">
        <v>1</v>
      </c>
      <c r="G115" s="11" t="s">
        <v>1291</v>
      </c>
      <c r="H115" s="11" t="s">
        <v>25</v>
      </c>
      <c r="I115" s="11" t="s">
        <v>22</v>
      </c>
      <c r="J115" s="11" t="s">
        <v>23</v>
      </c>
      <c r="K115" s="11" t="s">
        <v>25</v>
      </c>
      <c r="L115" s="11" t="s">
        <v>25</v>
      </c>
      <c r="M115" s="11" t="s">
        <v>52</v>
      </c>
      <c r="N115" s="15" t="s">
        <v>27</v>
      </c>
      <c r="O115" s="10"/>
    </row>
    <row r="116" s="4" customFormat="1" ht="56" spans="1:15">
      <c r="A116" s="10">
        <v>114</v>
      </c>
      <c r="B116" s="11" t="s">
        <v>1292</v>
      </c>
      <c r="C116" s="11" t="s">
        <v>48</v>
      </c>
      <c r="D116" s="11" t="s">
        <v>360</v>
      </c>
      <c r="E116" s="11" t="s">
        <v>361</v>
      </c>
      <c r="F116" s="75">
        <v>1</v>
      </c>
      <c r="G116" s="11" t="s">
        <v>1293</v>
      </c>
      <c r="H116" s="11" t="s">
        <v>25</v>
      </c>
      <c r="I116" s="11" t="s">
        <v>22</v>
      </c>
      <c r="J116" s="11" t="s">
        <v>23</v>
      </c>
      <c r="K116" s="11" t="s">
        <v>25</v>
      </c>
      <c r="L116" s="11" t="s">
        <v>25</v>
      </c>
      <c r="M116" s="11" t="s">
        <v>888</v>
      </c>
      <c r="N116" s="15" t="s">
        <v>27</v>
      </c>
      <c r="O116" s="10"/>
    </row>
    <row r="117" s="4" customFormat="1" ht="84" spans="1:15">
      <c r="A117" s="10">
        <v>115</v>
      </c>
      <c r="B117" s="11" t="s">
        <v>1292</v>
      </c>
      <c r="C117" s="11" t="s">
        <v>48</v>
      </c>
      <c r="D117" s="11" t="s">
        <v>360</v>
      </c>
      <c r="E117" s="11" t="s">
        <v>212</v>
      </c>
      <c r="F117" s="75">
        <v>1</v>
      </c>
      <c r="G117" s="11" t="s">
        <v>1294</v>
      </c>
      <c r="H117" s="11" t="s">
        <v>25</v>
      </c>
      <c r="I117" s="11" t="s">
        <v>22</v>
      </c>
      <c r="J117" s="11" t="s">
        <v>23</v>
      </c>
      <c r="K117" s="11" t="s">
        <v>25</v>
      </c>
      <c r="L117" s="11" t="s">
        <v>25</v>
      </c>
      <c r="M117" s="11" t="s">
        <v>52</v>
      </c>
      <c r="N117" s="15" t="s">
        <v>27</v>
      </c>
      <c r="O117" s="10"/>
    </row>
    <row r="118" s="4" customFormat="1" ht="70" spans="1:15">
      <c r="A118" s="10">
        <v>116</v>
      </c>
      <c r="B118" s="11" t="s">
        <v>1295</v>
      </c>
      <c r="C118" s="11" t="s">
        <v>48</v>
      </c>
      <c r="D118" s="11" t="s">
        <v>360</v>
      </c>
      <c r="E118" s="11" t="s">
        <v>712</v>
      </c>
      <c r="F118" s="75">
        <v>1</v>
      </c>
      <c r="G118" s="11" t="s">
        <v>1296</v>
      </c>
      <c r="H118" s="11" t="s">
        <v>1297</v>
      </c>
      <c r="I118" s="11" t="s">
        <v>22</v>
      </c>
      <c r="J118" s="11" t="s">
        <v>23</v>
      </c>
      <c r="K118" s="11" t="s">
        <v>25</v>
      </c>
      <c r="L118" s="11" t="s">
        <v>25</v>
      </c>
      <c r="M118" s="11" t="s">
        <v>52</v>
      </c>
      <c r="N118" s="15" t="s">
        <v>27</v>
      </c>
      <c r="O118" s="10"/>
    </row>
    <row r="119" s="4" customFormat="1" ht="56" spans="1:15">
      <c r="A119" s="10">
        <v>117</v>
      </c>
      <c r="B119" s="11" t="s">
        <v>1295</v>
      </c>
      <c r="C119" s="11" t="s">
        <v>48</v>
      </c>
      <c r="D119" s="11" t="s">
        <v>360</v>
      </c>
      <c r="E119" s="11" t="s">
        <v>364</v>
      </c>
      <c r="F119" s="75">
        <v>1</v>
      </c>
      <c r="G119" s="11" t="s">
        <v>1298</v>
      </c>
      <c r="H119" s="11" t="s">
        <v>1299</v>
      </c>
      <c r="I119" s="11" t="s">
        <v>22</v>
      </c>
      <c r="J119" s="11" t="s">
        <v>23</v>
      </c>
      <c r="K119" s="11" t="s">
        <v>25</v>
      </c>
      <c r="L119" s="11" t="s">
        <v>25</v>
      </c>
      <c r="M119" s="11" t="s">
        <v>52</v>
      </c>
      <c r="N119" s="15" t="s">
        <v>27</v>
      </c>
      <c r="O119" s="10"/>
    </row>
    <row r="120" s="4" customFormat="1" ht="112" spans="1:15">
      <c r="A120" s="10">
        <v>118</v>
      </c>
      <c r="B120" s="11" t="s">
        <v>1300</v>
      </c>
      <c r="C120" s="11" t="s">
        <v>48</v>
      </c>
      <c r="D120" s="11" t="s">
        <v>360</v>
      </c>
      <c r="E120" s="11" t="s">
        <v>364</v>
      </c>
      <c r="F120" s="75">
        <v>1</v>
      </c>
      <c r="G120" s="11" t="s">
        <v>1301</v>
      </c>
      <c r="H120" s="11" t="s">
        <v>1302</v>
      </c>
      <c r="I120" s="11" t="s">
        <v>22</v>
      </c>
      <c r="J120" s="11" t="s">
        <v>23</v>
      </c>
      <c r="K120" s="11" t="s">
        <v>25</v>
      </c>
      <c r="L120" s="11" t="s">
        <v>25</v>
      </c>
      <c r="M120" s="11" t="s">
        <v>52</v>
      </c>
      <c r="N120" s="15" t="s">
        <v>27</v>
      </c>
      <c r="O120" s="10"/>
    </row>
    <row r="121" s="4" customFormat="1" ht="112" spans="1:15">
      <c r="A121" s="10">
        <v>119</v>
      </c>
      <c r="B121" s="11" t="s">
        <v>1303</v>
      </c>
      <c r="C121" s="11" t="s">
        <v>48</v>
      </c>
      <c r="D121" s="11" t="s">
        <v>360</v>
      </c>
      <c r="E121" s="11" t="s">
        <v>1304</v>
      </c>
      <c r="F121" s="75">
        <v>1</v>
      </c>
      <c r="G121" s="11" t="s">
        <v>1305</v>
      </c>
      <c r="H121" s="11" t="s">
        <v>1306</v>
      </c>
      <c r="I121" s="11" t="s">
        <v>22</v>
      </c>
      <c r="J121" s="11" t="s">
        <v>23</v>
      </c>
      <c r="K121" s="11" t="s">
        <v>25</v>
      </c>
      <c r="L121" s="11" t="s">
        <v>25</v>
      </c>
      <c r="M121" s="11" t="s">
        <v>1307</v>
      </c>
      <c r="N121" s="15" t="s">
        <v>27</v>
      </c>
      <c r="O121" s="10"/>
    </row>
    <row r="122" s="4" customFormat="1" ht="98" spans="1:15">
      <c r="A122" s="10">
        <v>120</v>
      </c>
      <c r="B122" s="11" t="s">
        <v>1303</v>
      </c>
      <c r="C122" s="11" t="s">
        <v>48</v>
      </c>
      <c r="D122" s="11" t="s">
        <v>360</v>
      </c>
      <c r="E122" s="11" t="s">
        <v>361</v>
      </c>
      <c r="F122" s="75">
        <v>1</v>
      </c>
      <c r="G122" s="11" t="s">
        <v>1308</v>
      </c>
      <c r="H122" s="11" t="s">
        <v>1309</v>
      </c>
      <c r="I122" s="11" t="s">
        <v>22</v>
      </c>
      <c r="J122" s="11" t="s">
        <v>23</v>
      </c>
      <c r="K122" s="11" t="s">
        <v>25</v>
      </c>
      <c r="L122" s="11" t="s">
        <v>25</v>
      </c>
      <c r="M122" s="11" t="s">
        <v>52</v>
      </c>
      <c r="N122" s="15" t="s">
        <v>27</v>
      </c>
      <c r="O122" s="113"/>
    </row>
    <row r="123" s="4" customFormat="1" ht="70" spans="1:15">
      <c r="A123" s="10">
        <v>121</v>
      </c>
      <c r="B123" s="11" t="s">
        <v>1310</v>
      </c>
      <c r="C123" s="11" t="s">
        <v>48</v>
      </c>
      <c r="D123" s="11" t="s">
        <v>360</v>
      </c>
      <c r="E123" s="11" t="s">
        <v>1304</v>
      </c>
      <c r="F123" s="75">
        <v>1</v>
      </c>
      <c r="G123" s="11" t="s">
        <v>1311</v>
      </c>
      <c r="H123" s="11" t="s">
        <v>1312</v>
      </c>
      <c r="I123" s="11" t="s">
        <v>22</v>
      </c>
      <c r="J123" s="11" t="s">
        <v>23</v>
      </c>
      <c r="K123" s="11" t="s">
        <v>25</v>
      </c>
      <c r="L123" s="11" t="s">
        <v>25</v>
      </c>
      <c r="M123" s="11" t="s">
        <v>52</v>
      </c>
      <c r="N123" s="15" t="s">
        <v>27</v>
      </c>
      <c r="O123" s="10"/>
    </row>
    <row r="124" s="4" customFormat="1" ht="70" spans="1:15">
      <c r="A124" s="10">
        <v>122</v>
      </c>
      <c r="B124" s="11" t="s">
        <v>1310</v>
      </c>
      <c r="C124" s="11" t="s">
        <v>48</v>
      </c>
      <c r="D124" s="11" t="s">
        <v>360</v>
      </c>
      <c r="E124" s="11" t="s">
        <v>384</v>
      </c>
      <c r="F124" s="75">
        <v>1</v>
      </c>
      <c r="G124" s="11" t="s">
        <v>1313</v>
      </c>
      <c r="H124" s="11" t="s">
        <v>25</v>
      </c>
      <c r="I124" s="11" t="s">
        <v>22</v>
      </c>
      <c r="J124" s="11" t="s">
        <v>23</v>
      </c>
      <c r="K124" s="11" t="s">
        <v>25</v>
      </c>
      <c r="L124" s="11" t="s">
        <v>25</v>
      </c>
      <c r="M124" s="11" t="s">
        <v>888</v>
      </c>
      <c r="N124" s="15" t="s">
        <v>27</v>
      </c>
      <c r="O124" s="10"/>
    </row>
    <row r="125" s="4" customFormat="1" ht="70" spans="1:15">
      <c r="A125" s="10">
        <v>123</v>
      </c>
      <c r="B125" s="11" t="s">
        <v>1314</v>
      </c>
      <c r="C125" s="11" t="s">
        <v>48</v>
      </c>
      <c r="D125" s="11" t="s">
        <v>360</v>
      </c>
      <c r="E125" s="11" t="s">
        <v>1304</v>
      </c>
      <c r="F125" s="75">
        <v>1</v>
      </c>
      <c r="G125" s="11" t="s">
        <v>1315</v>
      </c>
      <c r="H125" s="11" t="s">
        <v>25</v>
      </c>
      <c r="I125" s="11" t="s">
        <v>22</v>
      </c>
      <c r="J125" s="11" t="s">
        <v>23</v>
      </c>
      <c r="K125" s="11" t="s">
        <v>25</v>
      </c>
      <c r="L125" s="11" t="s">
        <v>25</v>
      </c>
      <c r="M125" s="11" t="s">
        <v>1316</v>
      </c>
      <c r="N125" s="15" t="s">
        <v>27</v>
      </c>
      <c r="O125" s="10"/>
    </row>
    <row r="126" s="4" customFormat="1" ht="112" spans="1:15">
      <c r="A126" s="10">
        <v>124</v>
      </c>
      <c r="B126" s="11" t="s">
        <v>1317</v>
      </c>
      <c r="C126" s="11" t="s">
        <v>17</v>
      </c>
      <c r="D126" s="11" t="s">
        <v>405</v>
      </c>
      <c r="E126" s="11" t="s">
        <v>212</v>
      </c>
      <c r="F126" s="10">
        <v>1</v>
      </c>
      <c r="G126" s="11" t="s">
        <v>1318</v>
      </c>
      <c r="H126" s="11" t="s">
        <v>1319</v>
      </c>
      <c r="I126" s="11" t="s">
        <v>22</v>
      </c>
      <c r="J126" s="11" t="s">
        <v>23</v>
      </c>
      <c r="K126" s="11" t="s">
        <v>25</v>
      </c>
      <c r="L126" s="11" t="s">
        <v>25</v>
      </c>
      <c r="M126" s="11" t="s">
        <v>52</v>
      </c>
      <c r="N126" s="15" t="s">
        <v>27</v>
      </c>
      <c r="O126" s="10"/>
    </row>
    <row r="127" s="4" customFormat="1" ht="98" spans="1:15">
      <c r="A127" s="10">
        <v>125</v>
      </c>
      <c r="B127" s="11" t="s">
        <v>1320</v>
      </c>
      <c r="C127" s="11" t="s">
        <v>17</v>
      </c>
      <c r="D127" s="11" t="s">
        <v>405</v>
      </c>
      <c r="E127" s="11" t="s">
        <v>196</v>
      </c>
      <c r="F127" s="10">
        <v>1</v>
      </c>
      <c r="G127" s="11" t="s">
        <v>1321</v>
      </c>
      <c r="H127" s="11" t="s">
        <v>720</v>
      </c>
      <c r="I127" s="11" t="s">
        <v>22</v>
      </c>
      <c r="J127" s="11" t="s">
        <v>23</v>
      </c>
      <c r="K127" s="11" t="s">
        <v>25</v>
      </c>
      <c r="L127" s="11" t="s">
        <v>25</v>
      </c>
      <c r="M127" s="11" t="s">
        <v>52</v>
      </c>
      <c r="N127" s="15" t="s">
        <v>27</v>
      </c>
      <c r="O127" s="10"/>
    </row>
    <row r="128" s="4" customFormat="1" ht="140" spans="1:15">
      <c r="A128" s="10">
        <v>126</v>
      </c>
      <c r="B128" s="11" t="s">
        <v>1322</v>
      </c>
      <c r="C128" s="11" t="s">
        <v>48</v>
      </c>
      <c r="D128" s="11" t="s">
        <v>405</v>
      </c>
      <c r="E128" s="11" t="s">
        <v>1323</v>
      </c>
      <c r="F128" s="10">
        <v>1</v>
      </c>
      <c r="G128" s="11" t="s">
        <v>1324</v>
      </c>
      <c r="H128" s="11" t="s">
        <v>1325</v>
      </c>
      <c r="I128" s="11" t="s">
        <v>22</v>
      </c>
      <c r="J128" s="11" t="s">
        <v>23</v>
      </c>
      <c r="K128" s="11" t="s">
        <v>25</v>
      </c>
      <c r="L128" s="11" t="s">
        <v>25</v>
      </c>
      <c r="M128" s="11" t="s">
        <v>52</v>
      </c>
      <c r="N128" s="15" t="s">
        <v>27</v>
      </c>
      <c r="O128" s="10"/>
    </row>
    <row r="129" s="4" customFormat="1" ht="112" spans="1:15">
      <c r="A129" s="10">
        <v>127</v>
      </c>
      <c r="B129" s="11" t="s">
        <v>1326</v>
      </c>
      <c r="C129" s="11" t="s">
        <v>48</v>
      </c>
      <c r="D129" s="11" t="s">
        <v>405</v>
      </c>
      <c r="E129" s="11" t="s">
        <v>1327</v>
      </c>
      <c r="F129" s="10">
        <v>1</v>
      </c>
      <c r="G129" s="11" t="s">
        <v>1328</v>
      </c>
      <c r="H129" s="11" t="s">
        <v>1329</v>
      </c>
      <c r="I129" s="11" t="s">
        <v>22</v>
      </c>
      <c r="J129" s="11" t="s">
        <v>23</v>
      </c>
      <c r="K129" s="11" t="s">
        <v>25</v>
      </c>
      <c r="L129" s="11" t="s">
        <v>25</v>
      </c>
      <c r="M129" s="11" t="s">
        <v>52</v>
      </c>
      <c r="N129" s="15" t="s">
        <v>27</v>
      </c>
      <c r="O129" s="11" t="s">
        <v>1330</v>
      </c>
    </row>
    <row r="130" s="4" customFormat="1" ht="126" spans="1:15">
      <c r="A130" s="10">
        <v>128</v>
      </c>
      <c r="B130" s="11" t="s">
        <v>1331</v>
      </c>
      <c r="C130" s="11" t="s">
        <v>48</v>
      </c>
      <c r="D130" s="11" t="s">
        <v>405</v>
      </c>
      <c r="E130" s="11" t="s">
        <v>1332</v>
      </c>
      <c r="F130" s="10">
        <v>1</v>
      </c>
      <c r="G130" s="11" t="s">
        <v>1333</v>
      </c>
      <c r="H130" s="11" t="s">
        <v>1334</v>
      </c>
      <c r="I130" s="11" t="s">
        <v>22</v>
      </c>
      <c r="J130" s="11" t="s">
        <v>23</v>
      </c>
      <c r="K130" s="11" t="s">
        <v>25</v>
      </c>
      <c r="L130" s="11" t="s">
        <v>25</v>
      </c>
      <c r="M130" s="11" t="s">
        <v>52</v>
      </c>
      <c r="N130" s="124" t="s">
        <v>27</v>
      </c>
      <c r="O130" s="10"/>
    </row>
    <row r="131" s="4" customFormat="1" ht="70" spans="1:15">
      <c r="A131" s="10">
        <v>129</v>
      </c>
      <c r="B131" s="11" t="s">
        <v>1335</v>
      </c>
      <c r="C131" s="11" t="s">
        <v>48</v>
      </c>
      <c r="D131" s="11" t="s">
        <v>405</v>
      </c>
      <c r="E131" s="11" t="s">
        <v>1336</v>
      </c>
      <c r="F131" s="10">
        <v>1</v>
      </c>
      <c r="G131" s="11" t="s">
        <v>1337</v>
      </c>
      <c r="H131" s="11" t="s">
        <v>1338</v>
      </c>
      <c r="I131" s="11" t="s">
        <v>22</v>
      </c>
      <c r="J131" s="11" t="s">
        <v>23</v>
      </c>
      <c r="K131" s="11" t="s">
        <v>25</v>
      </c>
      <c r="L131" s="11" t="s">
        <v>25</v>
      </c>
      <c r="M131" s="11" t="s">
        <v>52</v>
      </c>
      <c r="N131" s="124" t="s">
        <v>27</v>
      </c>
      <c r="O131" s="10"/>
    </row>
    <row r="132" s="4" customFormat="1" ht="112" spans="1:15">
      <c r="A132" s="10">
        <v>130</v>
      </c>
      <c r="B132" s="11" t="s">
        <v>1339</v>
      </c>
      <c r="C132" s="11" t="s">
        <v>48</v>
      </c>
      <c r="D132" s="11" t="s">
        <v>405</v>
      </c>
      <c r="E132" s="11" t="s">
        <v>1264</v>
      </c>
      <c r="F132" s="10">
        <v>1</v>
      </c>
      <c r="G132" s="11" t="s">
        <v>1340</v>
      </c>
      <c r="H132" s="11" t="s">
        <v>1341</v>
      </c>
      <c r="I132" s="11" t="s">
        <v>22</v>
      </c>
      <c r="J132" s="11" t="s">
        <v>23</v>
      </c>
      <c r="K132" s="11" t="s">
        <v>25</v>
      </c>
      <c r="L132" s="11" t="s">
        <v>25</v>
      </c>
      <c r="M132" s="11" t="s">
        <v>52</v>
      </c>
      <c r="N132" s="10" t="s">
        <v>27</v>
      </c>
      <c r="O132" s="10"/>
    </row>
    <row r="133" s="4" customFormat="1" ht="84" spans="1:15">
      <c r="A133" s="10">
        <v>131</v>
      </c>
      <c r="B133" s="11" t="s">
        <v>1342</v>
      </c>
      <c r="C133" s="11" t="s">
        <v>48</v>
      </c>
      <c r="D133" s="11" t="s">
        <v>405</v>
      </c>
      <c r="E133" s="11" t="s">
        <v>1343</v>
      </c>
      <c r="F133" s="10">
        <v>1</v>
      </c>
      <c r="G133" s="11" t="s">
        <v>1344</v>
      </c>
      <c r="H133" s="11" t="s">
        <v>1345</v>
      </c>
      <c r="I133" s="11" t="s">
        <v>22</v>
      </c>
      <c r="J133" s="11" t="s">
        <v>23</v>
      </c>
      <c r="K133" s="11" t="s">
        <v>25</v>
      </c>
      <c r="L133" s="11" t="s">
        <v>25</v>
      </c>
      <c r="M133" s="11" t="s">
        <v>1346</v>
      </c>
      <c r="N133" s="10" t="s">
        <v>27</v>
      </c>
      <c r="O133" s="10"/>
    </row>
    <row r="134" s="4" customFormat="1" ht="56" spans="1:15">
      <c r="A134" s="10">
        <v>132</v>
      </c>
      <c r="B134" s="11" t="s">
        <v>1342</v>
      </c>
      <c r="C134" s="11" t="s">
        <v>48</v>
      </c>
      <c r="D134" s="11" t="s">
        <v>405</v>
      </c>
      <c r="E134" s="11" t="s">
        <v>1347</v>
      </c>
      <c r="F134" s="10">
        <v>1</v>
      </c>
      <c r="G134" s="11" t="s">
        <v>1344</v>
      </c>
      <c r="H134" s="11" t="s">
        <v>25</v>
      </c>
      <c r="I134" s="11" t="s">
        <v>22</v>
      </c>
      <c r="J134" s="11" t="s">
        <v>23</v>
      </c>
      <c r="K134" s="11" t="s">
        <v>25</v>
      </c>
      <c r="L134" s="11" t="s">
        <v>25</v>
      </c>
      <c r="M134" s="11" t="s">
        <v>326</v>
      </c>
      <c r="N134" s="10" t="s">
        <v>27</v>
      </c>
      <c r="O134" s="10"/>
    </row>
    <row r="135" s="4" customFormat="1" ht="84" spans="1:15">
      <c r="A135" s="10">
        <v>133</v>
      </c>
      <c r="B135" s="11" t="s">
        <v>1342</v>
      </c>
      <c r="C135" s="11" t="s">
        <v>48</v>
      </c>
      <c r="D135" s="11" t="s">
        <v>405</v>
      </c>
      <c r="E135" s="11" t="s">
        <v>1348</v>
      </c>
      <c r="F135" s="10">
        <v>1</v>
      </c>
      <c r="G135" s="11" t="s">
        <v>1349</v>
      </c>
      <c r="H135" s="11" t="s">
        <v>1350</v>
      </c>
      <c r="I135" s="11" t="s">
        <v>22</v>
      </c>
      <c r="J135" s="11" t="s">
        <v>23</v>
      </c>
      <c r="K135" s="11" t="s">
        <v>25</v>
      </c>
      <c r="L135" s="11" t="s">
        <v>25</v>
      </c>
      <c r="M135" s="11" t="s">
        <v>52</v>
      </c>
      <c r="N135" s="10" t="s">
        <v>27</v>
      </c>
      <c r="O135" s="10"/>
    </row>
    <row r="136" s="4" customFormat="1" ht="70" spans="1:15">
      <c r="A136" s="10">
        <v>134</v>
      </c>
      <c r="B136" s="11" t="s">
        <v>1342</v>
      </c>
      <c r="C136" s="11" t="s">
        <v>48</v>
      </c>
      <c r="D136" s="11" t="s">
        <v>405</v>
      </c>
      <c r="E136" s="11" t="s">
        <v>1351</v>
      </c>
      <c r="F136" s="10">
        <v>1</v>
      </c>
      <c r="G136" s="11" t="s">
        <v>1352</v>
      </c>
      <c r="H136" s="11" t="s">
        <v>1353</v>
      </c>
      <c r="I136" s="11" t="s">
        <v>22</v>
      </c>
      <c r="J136" s="11" t="s">
        <v>23</v>
      </c>
      <c r="K136" s="11" t="s">
        <v>25</v>
      </c>
      <c r="L136" s="11" t="s">
        <v>25</v>
      </c>
      <c r="M136" s="11" t="s">
        <v>25</v>
      </c>
      <c r="N136" s="10" t="s">
        <v>27</v>
      </c>
      <c r="O136" s="10"/>
    </row>
    <row r="137" s="4" customFormat="1" ht="56" spans="1:15">
      <c r="A137" s="10">
        <v>135</v>
      </c>
      <c r="B137" s="11" t="s">
        <v>1342</v>
      </c>
      <c r="C137" s="11" t="s">
        <v>48</v>
      </c>
      <c r="D137" s="11" t="s">
        <v>405</v>
      </c>
      <c r="E137" s="11" t="s">
        <v>1354</v>
      </c>
      <c r="F137" s="10">
        <v>1</v>
      </c>
      <c r="G137" s="11" t="s">
        <v>1355</v>
      </c>
      <c r="H137" s="11" t="s">
        <v>1356</v>
      </c>
      <c r="I137" s="11" t="s">
        <v>22</v>
      </c>
      <c r="J137" s="11" t="s">
        <v>23</v>
      </c>
      <c r="K137" s="11" t="s">
        <v>25</v>
      </c>
      <c r="L137" s="11" t="s">
        <v>25</v>
      </c>
      <c r="M137" s="11" t="s">
        <v>25</v>
      </c>
      <c r="N137" s="10" t="s">
        <v>27</v>
      </c>
      <c r="O137" s="10"/>
    </row>
    <row r="138" s="4" customFormat="1" ht="56" spans="1:15">
      <c r="A138" s="10">
        <v>136</v>
      </c>
      <c r="B138" s="11" t="s">
        <v>1342</v>
      </c>
      <c r="C138" s="11" t="s">
        <v>48</v>
      </c>
      <c r="D138" s="11" t="s">
        <v>405</v>
      </c>
      <c r="E138" s="11" t="s">
        <v>1357</v>
      </c>
      <c r="F138" s="10">
        <v>1</v>
      </c>
      <c r="G138" s="11" t="s">
        <v>1358</v>
      </c>
      <c r="H138" s="11" t="s">
        <v>1359</v>
      </c>
      <c r="I138" s="11" t="s">
        <v>22</v>
      </c>
      <c r="J138" s="11" t="s">
        <v>23</v>
      </c>
      <c r="K138" s="11" t="s">
        <v>25</v>
      </c>
      <c r="L138" s="11" t="s">
        <v>25</v>
      </c>
      <c r="M138" s="11" t="s">
        <v>25</v>
      </c>
      <c r="N138" s="10" t="s">
        <v>27</v>
      </c>
      <c r="O138" s="10"/>
    </row>
    <row r="139" s="4" customFormat="1" ht="56" spans="1:15">
      <c r="A139" s="10">
        <v>137</v>
      </c>
      <c r="B139" s="11" t="s">
        <v>1342</v>
      </c>
      <c r="C139" s="11" t="s">
        <v>48</v>
      </c>
      <c r="D139" s="11" t="s">
        <v>405</v>
      </c>
      <c r="E139" s="11" t="s">
        <v>1360</v>
      </c>
      <c r="F139" s="10">
        <v>1</v>
      </c>
      <c r="G139" s="11" t="s">
        <v>1361</v>
      </c>
      <c r="H139" s="11" t="s">
        <v>1362</v>
      </c>
      <c r="I139" s="11" t="s">
        <v>22</v>
      </c>
      <c r="J139" s="11" t="s">
        <v>23</v>
      </c>
      <c r="K139" s="11" t="s">
        <v>25</v>
      </c>
      <c r="L139" s="11" t="s">
        <v>25</v>
      </c>
      <c r="M139" s="11" t="s">
        <v>52</v>
      </c>
      <c r="N139" s="10" t="s">
        <v>27</v>
      </c>
      <c r="O139" s="10"/>
    </row>
    <row r="140" s="4" customFormat="1" ht="70" spans="1:15">
      <c r="A140" s="10">
        <v>138</v>
      </c>
      <c r="B140" s="11" t="s">
        <v>1342</v>
      </c>
      <c r="C140" s="11" t="s">
        <v>48</v>
      </c>
      <c r="D140" s="11" t="s">
        <v>405</v>
      </c>
      <c r="E140" s="11" t="s">
        <v>1363</v>
      </c>
      <c r="F140" s="10">
        <v>1</v>
      </c>
      <c r="G140" s="11" t="s">
        <v>1364</v>
      </c>
      <c r="H140" s="11" t="s">
        <v>1365</v>
      </c>
      <c r="I140" s="11" t="s">
        <v>22</v>
      </c>
      <c r="J140" s="11" t="s">
        <v>23</v>
      </c>
      <c r="K140" s="11" t="s">
        <v>25</v>
      </c>
      <c r="L140" s="11" t="s">
        <v>25</v>
      </c>
      <c r="M140" s="11" t="s">
        <v>52</v>
      </c>
      <c r="N140" s="10" t="s">
        <v>27</v>
      </c>
      <c r="O140" s="10"/>
    </row>
    <row r="141" s="4" customFormat="1" ht="84" spans="1:15">
      <c r="A141" s="10">
        <v>139</v>
      </c>
      <c r="B141" s="11" t="s">
        <v>1366</v>
      </c>
      <c r="C141" s="11" t="s">
        <v>48</v>
      </c>
      <c r="D141" s="11" t="s">
        <v>360</v>
      </c>
      <c r="E141" s="11" t="s">
        <v>1304</v>
      </c>
      <c r="F141" s="10">
        <v>1</v>
      </c>
      <c r="G141" s="11" t="s">
        <v>1367</v>
      </c>
      <c r="H141" s="11" t="s">
        <v>1368</v>
      </c>
      <c r="I141" s="11" t="s">
        <v>22</v>
      </c>
      <c r="J141" s="11" t="s">
        <v>23</v>
      </c>
      <c r="K141" s="11" t="s">
        <v>25</v>
      </c>
      <c r="L141" s="11" t="s">
        <v>25</v>
      </c>
      <c r="M141" s="11" t="s">
        <v>1346</v>
      </c>
      <c r="N141" s="10" t="s">
        <v>27</v>
      </c>
      <c r="O141" s="10"/>
    </row>
    <row r="142" s="4" customFormat="1" ht="56" spans="1:15">
      <c r="A142" s="10">
        <v>140</v>
      </c>
      <c r="B142" s="11" t="s">
        <v>1366</v>
      </c>
      <c r="C142" s="11" t="s">
        <v>48</v>
      </c>
      <c r="D142" s="11" t="s">
        <v>360</v>
      </c>
      <c r="E142" s="11" t="s">
        <v>712</v>
      </c>
      <c r="F142" s="10">
        <v>1</v>
      </c>
      <c r="G142" s="11" t="s">
        <v>1369</v>
      </c>
      <c r="H142" s="11" t="s">
        <v>1370</v>
      </c>
      <c r="I142" s="11" t="s">
        <v>22</v>
      </c>
      <c r="J142" s="11" t="s">
        <v>23</v>
      </c>
      <c r="K142" s="11" t="s">
        <v>25</v>
      </c>
      <c r="L142" s="11" t="s">
        <v>25</v>
      </c>
      <c r="M142" s="11" t="s">
        <v>25</v>
      </c>
      <c r="N142" s="10" t="s">
        <v>27</v>
      </c>
      <c r="O142" s="10"/>
    </row>
    <row r="143" s="4" customFormat="1" ht="70" spans="1:15">
      <c r="A143" s="10">
        <v>141</v>
      </c>
      <c r="B143" s="11" t="s">
        <v>1371</v>
      </c>
      <c r="C143" s="11" t="s">
        <v>48</v>
      </c>
      <c r="D143" s="11" t="s">
        <v>360</v>
      </c>
      <c r="E143" s="11" t="s">
        <v>212</v>
      </c>
      <c r="F143" s="10">
        <v>1</v>
      </c>
      <c r="G143" s="11" t="s">
        <v>1372</v>
      </c>
      <c r="H143" s="11" t="s">
        <v>1373</v>
      </c>
      <c r="I143" s="11" t="s">
        <v>22</v>
      </c>
      <c r="J143" s="11" t="s">
        <v>23</v>
      </c>
      <c r="K143" s="11" t="s">
        <v>25</v>
      </c>
      <c r="L143" s="11" t="s">
        <v>25</v>
      </c>
      <c r="M143" s="11" t="s">
        <v>25</v>
      </c>
      <c r="N143" s="10" t="s">
        <v>27</v>
      </c>
      <c r="O143" s="10"/>
    </row>
    <row r="144" s="4" customFormat="1" ht="56" spans="1:15">
      <c r="A144" s="10">
        <v>142</v>
      </c>
      <c r="B144" s="11" t="s">
        <v>1374</v>
      </c>
      <c r="C144" s="11" t="s">
        <v>48</v>
      </c>
      <c r="D144" s="11" t="s">
        <v>360</v>
      </c>
      <c r="E144" s="11" t="s">
        <v>712</v>
      </c>
      <c r="F144" s="10">
        <v>1</v>
      </c>
      <c r="G144" s="11" t="s">
        <v>1375</v>
      </c>
      <c r="H144" s="11" t="s">
        <v>25</v>
      </c>
      <c r="I144" s="11" t="s">
        <v>22</v>
      </c>
      <c r="J144" s="11" t="s">
        <v>23</v>
      </c>
      <c r="K144" s="11" t="s">
        <v>25</v>
      </c>
      <c r="L144" s="11" t="s">
        <v>25</v>
      </c>
      <c r="M144" s="11" t="s">
        <v>1376</v>
      </c>
      <c r="N144" s="10" t="s">
        <v>27</v>
      </c>
      <c r="O144" s="10"/>
    </row>
    <row r="145" s="4" customFormat="1" ht="56" spans="1:15">
      <c r="A145" s="10">
        <v>143</v>
      </c>
      <c r="B145" s="11" t="s">
        <v>1377</v>
      </c>
      <c r="C145" s="11" t="s">
        <v>48</v>
      </c>
      <c r="D145" s="11" t="s">
        <v>360</v>
      </c>
      <c r="E145" s="11" t="s">
        <v>212</v>
      </c>
      <c r="F145" s="10">
        <v>1</v>
      </c>
      <c r="G145" s="11" t="s">
        <v>1378</v>
      </c>
      <c r="H145" s="11" t="s">
        <v>198</v>
      </c>
      <c r="I145" s="11" t="s">
        <v>22</v>
      </c>
      <c r="J145" s="11" t="s">
        <v>23</v>
      </c>
      <c r="K145" s="11" t="s">
        <v>25</v>
      </c>
      <c r="L145" s="11" t="s">
        <v>25</v>
      </c>
      <c r="M145" s="11" t="s">
        <v>52</v>
      </c>
      <c r="N145" s="10" t="s">
        <v>27</v>
      </c>
      <c r="O145" s="10"/>
    </row>
    <row r="146" s="4" customFormat="1" ht="56" spans="1:15">
      <c r="A146" s="10">
        <v>144</v>
      </c>
      <c r="B146" s="11" t="s">
        <v>1379</v>
      </c>
      <c r="C146" s="11" t="s">
        <v>48</v>
      </c>
      <c r="D146" s="11" t="s">
        <v>392</v>
      </c>
      <c r="E146" s="11" t="s">
        <v>212</v>
      </c>
      <c r="F146" s="10">
        <v>1</v>
      </c>
      <c r="G146" s="11" t="s">
        <v>1380</v>
      </c>
      <c r="H146" s="11" t="s">
        <v>25</v>
      </c>
      <c r="I146" s="11" t="s">
        <v>22</v>
      </c>
      <c r="J146" s="11" t="s">
        <v>23</v>
      </c>
      <c r="K146" s="11" t="s">
        <v>25</v>
      </c>
      <c r="L146" s="11" t="s">
        <v>25</v>
      </c>
      <c r="M146" s="11" t="s">
        <v>888</v>
      </c>
      <c r="N146" s="10" t="s">
        <v>27</v>
      </c>
      <c r="O146" s="10"/>
    </row>
    <row r="147" s="4" customFormat="1" ht="70" spans="1:15">
      <c r="A147" s="10">
        <v>145</v>
      </c>
      <c r="B147" s="11" t="s">
        <v>1379</v>
      </c>
      <c r="C147" s="11" t="s">
        <v>48</v>
      </c>
      <c r="D147" s="11" t="s">
        <v>392</v>
      </c>
      <c r="E147" s="11" t="s">
        <v>364</v>
      </c>
      <c r="F147" s="10">
        <v>1</v>
      </c>
      <c r="G147" s="11" t="s">
        <v>1381</v>
      </c>
      <c r="H147" s="11" t="s">
        <v>1382</v>
      </c>
      <c r="I147" s="11" t="s">
        <v>22</v>
      </c>
      <c r="J147" s="11" t="s">
        <v>23</v>
      </c>
      <c r="K147" s="11" t="s">
        <v>25</v>
      </c>
      <c r="L147" s="11" t="s">
        <v>25</v>
      </c>
      <c r="M147" s="11" t="s">
        <v>25</v>
      </c>
      <c r="N147" s="10" t="s">
        <v>27</v>
      </c>
      <c r="O147" s="10"/>
    </row>
    <row r="148" s="4" customFormat="1" ht="84" spans="1:15">
      <c r="A148" s="10">
        <v>146</v>
      </c>
      <c r="B148" s="11" t="s">
        <v>1383</v>
      </c>
      <c r="C148" s="11" t="s">
        <v>48</v>
      </c>
      <c r="D148" s="11" t="s">
        <v>392</v>
      </c>
      <c r="E148" s="11" t="s">
        <v>361</v>
      </c>
      <c r="F148" s="75">
        <v>1</v>
      </c>
      <c r="G148" s="11" t="s">
        <v>1384</v>
      </c>
      <c r="H148" s="11" t="s">
        <v>25</v>
      </c>
      <c r="I148" s="11" t="s">
        <v>22</v>
      </c>
      <c r="J148" s="11" t="s">
        <v>23</v>
      </c>
      <c r="K148" s="11" t="s">
        <v>25</v>
      </c>
      <c r="L148" s="11" t="s">
        <v>25</v>
      </c>
      <c r="M148" s="11" t="s">
        <v>1385</v>
      </c>
      <c r="N148" s="10" t="s">
        <v>27</v>
      </c>
      <c r="O148" s="10"/>
    </row>
    <row r="149" s="4" customFormat="1" ht="154" spans="1:15">
      <c r="A149" s="10">
        <v>147</v>
      </c>
      <c r="B149" s="11" t="s">
        <v>1383</v>
      </c>
      <c r="C149" s="11" t="s">
        <v>48</v>
      </c>
      <c r="D149" s="11" t="s">
        <v>392</v>
      </c>
      <c r="E149" s="11" t="s">
        <v>1386</v>
      </c>
      <c r="F149" s="75">
        <v>1</v>
      </c>
      <c r="G149" s="11" t="s">
        <v>1387</v>
      </c>
      <c r="H149" s="11" t="s">
        <v>1388</v>
      </c>
      <c r="I149" s="11" t="s">
        <v>22</v>
      </c>
      <c r="J149" s="11" t="s">
        <v>23</v>
      </c>
      <c r="K149" s="11" t="s">
        <v>25</v>
      </c>
      <c r="L149" s="11" t="s">
        <v>25</v>
      </c>
      <c r="M149" s="11" t="s">
        <v>52</v>
      </c>
      <c r="N149" s="10" t="s">
        <v>27</v>
      </c>
      <c r="O149" s="11" t="s">
        <v>1389</v>
      </c>
    </row>
    <row r="150" s="4" customFormat="1" ht="84" spans="1:15">
      <c r="A150" s="10">
        <v>148</v>
      </c>
      <c r="B150" s="11" t="s">
        <v>1390</v>
      </c>
      <c r="C150" s="11" t="s">
        <v>48</v>
      </c>
      <c r="D150" s="11" t="s">
        <v>392</v>
      </c>
      <c r="E150" s="11" t="s">
        <v>361</v>
      </c>
      <c r="F150" s="75">
        <v>1</v>
      </c>
      <c r="G150" s="11" t="s">
        <v>1384</v>
      </c>
      <c r="H150" s="11" t="s">
        <v>25</v>
      </c>
      <c r="I150" s="11" t="s">
        <v>22</v>
      </c>
      <c r="J150" s="11" t="s">
        <v>23</v>
      </c>
      <c r="K150" s="11" t="s">
        <v>25</v>
      </c>
      <c r="L150" s="11" t="s">
        <v>25</v>
      </c>
      <c r="M150" s="11" t="s">
        <v>1385</v>
      </c>
      <c r="N150" s="10" t="s">
        <v>27</v>
      </c>
      <c r="O150" s="10"/>
    </row>
    <row r="151" s="4" customFormat="1" ht="56" spans="1:15">
      <c r="A151" s="10">
        <v>149</v>
      </c>
      <c r="B151" s="11" t="s">
        <v>1390</v>
      </c>
      <c r="C151" s="11" t="s">
        <v>48</v>
      </c>
      <c r="D151" s="11" t="s">
        <v>392</v>
      </c>
      <c r="E151" s="11" t="s">
        <v>212</v>
      </c>
      <c r="F151" s="75">
        <v>1</v>
      </c>
      <c r="G151" s="11" t="s">
        <v>1391</v>
      </c>
      <c r="H151" s="11" t="s">
        <v>25</v>
      </c>
      <c r="I151" s="11" t="s">
        <v>22</v>
      </c>
      <c r="J151" s="11" t="s">
        <v>23</v>
      </c>
      <c r="K151" s="11" t="s">
        <v>25</v>
      </c>
      <c r="L151" s="11" t="s">
        <v>25</v>
      </c>
      <c r="M151" s="11" t="s">
        <v>888</v>
      </c>
      <c r="N151" s="10" t="s">
        <v>27</v>
      </c>
      <c r="O151" s="11" t="s">
        <v>1389</v>
      </c>
    </row>
    <row r="152" s="4" customFormat="1" ht="70" spans="1:15">
      <c r="A152" s="10">
        <v>150</v>
      </c>
      <c r="B152" s="11" t="s">
        <v>1392</v>
      </c>
      <c r="C152" s="11" t="s">
        <v>48</v>
      </c>
      <c r="D152" s="11" t="s">
        <v>392</v>
      </c>
      <c r="E152" s="11" t="s">
        <v>1386</v>
      </c>
      <c r="F152" s="75">
        <v>1</v>
      </c>
      <c r="G152" s="11" t="s">
        <v>1393</v>
      </c>
      <c r="H152" s="11" t="s">
        <v>25</v>
      </c>
      <c r="I152" s="11" t="s">
        <v>22</v>
      </c>
      <c r="J152" s="11" t="s">
        <v>23</v>
      </c>
      <c r="K152" s="11" t="s">
        <v>25</v>
      </c>
      <c r="L152" s="11" t="s">
        <v>25</v>
      </c>
      <c r="M152" s="11" t="s">
        <v>1385</v>
      </c>
      <c r="N152" s="10" t="s">
        <v>27</v>
      </c>
      <c r="O152" s="10"/>
    </row>
    <row r="153" s="4" customFormat="1" ht="98" spans="1:15">
      <c r="A153" s="10">
        <v>151</v>
      </c>
      <c r="B153" s="11" t="s">
        <v>1392</v>
      </c>
      <c r="C153" s="11" t="s">
        <v>48</v>
      </c>
      <c r="D153" s="11" t="s">
        <v>392</v>
      </c>
      <c r="E153" s="11" t="s">
        <v>643</v>
      </c>
      <c r="F153" s="75">
        <v>1</v>
      </c>
      <c r="G153" s="11" t="s">
        <v>1394</v>
      </c>
      <c r="H153" s="11" t="s">
        <v>1395</v>
      </c>
      <c r="I153" s="11" t="s">
        <v>22</v>
      </c>
      <c r="J153" s="11" t="s">
        <v>23</v>
      </c>
      <c r="K153" s="11" t="s">
        <v>25</v>
      </c>
      <c r="L153" s="11" t="s">
        <v>25</v>
      </c>
      <c r="M153" s="11" t="s">
        <v>52</v>
      </c>
      <c r="N153" s="10" t="s">
        <v>27</v>
      </c>
      <c r="O153" s="11" t="s">
        <v>1389</v>
      </c>
    </row>
    <row r="154" s="4" customFormat="1" ht="56" spans="1:15">
      <c r="A154" s="10">
        <v>152</v>
      </c>
      <c r="B154" s="11" t="s">
        <v>1396</v>
      </c>
      <c r="C154" s="11" t="s">
        <v>48</v>
      </c>
      <c r="D154" s="11" t="s">
        <v>392</v>
      </c>
      <c r="E154" s="11" t="s">
        <v>212</v>
      </c>
      <c r="F154" s="75">
        <v>1</v>
      </c>
      <c r="G154" s="11" t="s">
        <v>1397</v>
      </c>
      <c r="H154" s="11" t="s">
        <v>25</v>
      </c>
      <c r="I154" s="11" t="s">
        <v>22</v>
      </c>
      <c r="J154" s="11" t="s">
        <v>23</v>
      </c>
      <c r="K154" s="11" t="s">
        <v>25</v>
      </c>
      <c r="L154" s="11" t="s">
        <v>25</v>
      </c>
      <c r="M154" s="11" t="s">
        <v>52</v>
      </c>
      <c r="N154" s="10" t="s">
        <v>27</v>
      </c>
      <c r="O154" s="10"/>
    </row>
    <row r="155" s="4" customFormat="1" ht="112" spans="1:15">
      <c r="A155" s="10">
        <v>153</v>
      </c>
      <c r="B155" s="11" t="s">
        <v>1396</v>
      </c>
      <c r="C155" s="11" t="s">
        <v>48</v>
      </c>
      <c r="D155" s="11" t="s">
        <v>392</v>
      </c>
      <c r="E155" s="11" t="s">
        <v>712</v>
      </c>
      <c r="F155" s="75">
        <v>1</v>
      </c>
      <c r="G155" s="11" t="s">
        <v>1398</v>
      </c>
      <c r="H155" s="11" t="s">
        <v>1399</v>
      </c>
      <c r="I155" s="11" t="s">
        <v>22</v>
      </c>
      <c r="J155" s="11" t="s">
        <v>23</v>
      </c>
      <c r="K155" s="11" t="s">
        <v>25</v>
      </c>
      <c r="L155" s="11" t="s">
        <v>25</v>
      </c>
      <c r="M155" s="11" t="s">
        <v>52</v>
      </c>
      <c r="N155" s="10" t="s">
        <v>27</v>
      </c>
      <c r="O155" s="10"/>
    </row>
    <row r="156" s="4" customFormat="1" ht="70" spans="1:15">
      <c r="A156" s="10">
        <v>154</v>
      </c>
      <c r="B156" s="11" t="s">
        <v>1400</v>
      </c>
      <c r="C156" s="11" t="s">
        <v>48</v>
      </c>
      <c r="D156" s="11" t="s">
        <v>392</v>
      </c>
      <c r="E156" s="11" t="s">
        <v>212</v>
      </c>
      <c r="F156" s="75">
        <v>1</v>
      </c>
      <c r="G156" s="11" t="s">
        <v>1202</v>
      </c>
      <c r="H156" s="11" t="s">
        <v>1401</v>
      </c>
      <c r="I156" s="11" t="s">
        <v>22</v>
      </c>
      <c r="J156" s="11" t="s">
        <v>23</v>
      </c>
      <c r="K156" s="11" t="s">
        <v>25</v>
      </c>
      <c r="L156" s="11" t="s">
        <v>25</v>
      </c>
      <c r="M156" s="11" t="s">
        <v>52</v>
      </c>
      <c r="N156" s="10" t="s">
        <v>27</v>
      </c>
      <c r="O156" s="11" t="s">
        <v>1389</v>
      </c>
    </row>
    <row r="157" s="4" customFormat="1" ht="112" spans="1:15">
      <c r="A157" s="10">
        <v>155</v>
      </c>
      <c r="B157" s="11" t="s">
        <v>1400</v>
      </c>
      <c r="C157" s="11" t="s">
        <v>48</v>
      </c>
      <c r="D157" s="11" t="s">
        <v>392</v>
      </c>
      <c r="E157" s="11" t="s">
        <v>712</v>
      </c>
      <c r="F157" s="75">
        <v>1</v>
      </c>
      <c r="G157" s="11" t="s">
        <v>1398</v>
      </c>
      <c r="H157" s="11" t="s">
        <v>1399</v>
      </c>
      <c r="I157" s="11" t="s">
        <v>22</v>
      </c>
      <c r="J157" s="11" t="s">
        <v>23</v>
      </c>
      <c r="K157" s="11" t="s">
        <v>25</v>
      </c>
      <c r="L157" s="11" t="s">
        <v>25</v>
      </c>
      <c r="M157" s="11" t="s">
        <v>52</v>
      </c>
      <c r="N157" s="10" t="s">
        <v>27</v>
      </c>
      <c r="O157" s="10"/>
    </row>
    <row r="158" s="4" customFormat="1" ht="70" spans="1:15">
      <c r="A158" s="10">
        <v>156</v>
      </c>
      <c r="B158" s="11" t="s">
        <v>1402</v>
      </c>
      <c r="C158" s="11" t="s">
        <v>48</v>
      </c>
      <c r="D158" s="11" t="s">
        <v>392</v>
      </c>
      <c r="E158" s="11" t="s">
        <v>1386</v>
      </c>
      <c r="F158" s="75">
        <v>1</v>
      </c>
      <c r="G158" s="11" t="s">
        <v>1393</v>
      </c>
      <c r="H158" s="11" t="s">
        <v>25</v>
      </c>
      <c r="I158" s="11" t="s">
        <v>22</v>
      </c>
      <c r="J158" s="11" t="s">
        <v>23</v>
      </c>
      <c r="K158" s="11" t="s">
        <v>25</v>
      </c>
      <c r="L158" s="11" t="s">
        <v>25</v>
      </c>
      <c r="M158" s="11" t="s">
        <v>1385</v>
      </c>
      <c r="N158" s="10" t="s">
        <v>27</v>
      </c>
      <c r="O158" s="10"/>
    </row>
    <row r="159" s="4" customFormat="1" ht="98" spans="1:15">
      <c r="A159" s="10">
        <v>157</v>
      </c>
      <c r="B159" s="11" t="s">
        <v>1402</v>
      </c>
      <c r="C159" s="11" t="s">
        <v>48</v>
      </c>
      <c r="D159" s="11" t="s">
        <v>392</v>
      </c>
      <c r="E159" s="11" t="s">
        <v>643</v>
      </c>
      <c r="F159" s="75">
        <v>1</v>
      </c>
      <c r="G159" s="11" t="s">
        <v>1403</v>
      </c>
      <c r="H159" s="11" t="s">
        <v>1395</v>
      </c>
      <c r="I159" s="11" t="s">
        <v>22</v>
      </c>
      <c r="J159" s="11" t="s">
        <v>23</v>
      </c>
      <c r="K159" s="11" t="s">
        <v>25</v>
      </c>
      <c r="L159" s="11" t="s">
        <v>25</v>
      </c>
      <c r="M159" s="11" t="s">
        <v>52</v>
      </c>
      <c r="N159" s="10" t="s">
        <v>27</v>
      </c>
      <c r="O159" s="11" t="s">
        <v>1389</v>
      </c>
    </row>
    <row r="160" s="4" customFormat="1" ht="70" spans="1:15">
      <c r="A160" s="10">
        <v>158</v>
      </c>
      <c r="B160" s="11" t="s">
        <v>1404</v>
      </c>
      <c r="C160" s="11" t="s">
        <v>48</v>
      </c>
      <c r="D160" s="14" t="s">
        <v>667</v>
      </c>
      <c r="E160" s="11" t="s">
        <v>212</v>
      </c>
      <c r="F160" s="75">
        <v>1</v>
      </c>
      <c r="G160" s="11" t="s">
        <v>1405</v>
      </c>
      <c r="H160" s="11" t="s">
        <v>25</v>
      </c>
      <c r="I160" s="11" t="s">
        <v>22</v>
      </c>
      <c r="J160" s="11" t="s">
        <v>23</v>
      </c>
      <c r="K160" s="11" t="s">
        <v>25</v>
      </c>
      <c r="L160" s="11" t="s">
        <v>25</v>
      </c>
      <c r="M160" s="11" t="s">
        <v>326</v>
      </c>
      <c r="N160" s="10" t="s">
        <v>27</v>
      </c>
      <c r="O160" s="10"/>
    </row>
    <row r="161" s="4" customFormat="1" ht="56" spans="1:15">
      <c r="A161" s="10">
        <v>159</v>
      </c>
      <c r="B161" s="11" t="s">
        <v>1406</v>
      </c>
      <c r="C161" s="11" t="s">
        <v>48</v>
      </c>
      <c r="D161" s="14" t="s">
        <v>667</v>
      </c>
      <c r="E161" s="11" t="s">
        <v>248</v>
      </c>
      <c r="F161" s="75">
        <v>1</v>
      </c>
      <c r="G161" s="11" t="s">
        <v>1407</v>
      </c>
      <c r="H161" s="11" t="s">
        <v>1408</v>
      </c>
      <c r="I161" s="11" t="s">
        <v>22</v>
      </c>
      <c r="J161" s="11" t="s">
        <v>23</v>
      </c>
      <c r="K161" s="11" t="s">
        <v>25</v>
      </c>
      <c r="L161" s="11" t="s">
        <v>25</v>
      </c>
      <c r="M161" s="11" t="s">
        <v>52</v>
      </c>
      <c r="N161" s="10" t="s">
        <v>27</v>
      </c>
      <c r="O161" s="10"/>
    </row>
    <row r="162" s="4" customFormat="1" ht="84" spans="1:15">
      <c r="A162" s="10">
        <v>160</v>
      </c>
      <c r="B162" s="11" t="s">
        <v>1409</v>
      </c>
      <c r="C162" s="14" t="s">
        <v>48</v>
      </c>
      <c r="D162" s="14" t="s">
        <v>667</v>
      </c>
      <c r="E162" s="14" t="s">
        <v>1410</v>
      </c>
      <c r="F162" s="75">
        <v>1</v>
      </c>
      <c r="G162" s="11" t="s">
        <v>1411</v>
      </c>
      <c r="H162" s="11" t="s">
        <v>150</v>
      </c>
      <c r="I162" s="11" t="s">
        <v>22</v>
      </c>
      <c r="J162" s="11" t="s">
        <v>23</v>
      </c>
      <c r="K162" s="11" t="s">
        <v>25</v>
      </c>
      <c r="L162" s="11" t="s">
        <v>25</v>
      </c>
      <c r="M162" s="11" t="s">
        <v>52</v>
      </c>
      <c r="N162" s="10" t="s">
        <v>27</v>
      </c>
      <c r="O162" s="10"/>
    </row>
    <row r="163" s="4" customFormat="1" ht="84" spans="1:15">
      <c r="A163" s="10">
        <v>161</v>
      </c>
      <c r="B163" s="11" t="s">
        <v>1409</v>
      </c>
      <c r="C163" s="14" t="s">
        <v>48</v>
      </c>
      <c r="D163" s="14" t="s">
        <v>667</v>
      </c>
      <c r="E163" s="14" t="s">
        <v>1412</v>
      </c>
      <c r="F163" s="75">
        <v>1</v>
      </c>
      <c r="G163" s="11" t="s">
        <v>1413</v>
      </c>
      <c r="H163" s="11" t="s">
        <v>150</v>
      </c>
      <c r="I163" s="11" t="s">
        <v>22</v>
      </c>
      <c r="J163" s="11" t="s">
        <v>23</v>
      </c>
      <c r="K163" s="11" t="s">
        <v>25</v>
      </c>
      <c r="L163" s="11" t="s">
        <v>25</v>
      </c>
      <c r="M163" s="11" t="s">
        <v>303</v>
      </c>
      <c r="N163" s="10" t="s">
        <v>27</v>
      </c>
      <c r="O163" s="10"/>
    </row>
    <row r="164" s="4" customFormat="1" ht="70" spans="1:15">
      <c r="A164" s="10">
        <v>162</v>
      </c>
      <c r="B164" s="11" t="s">
        <v>1414</v>
      </c>
      <c r="C164" s="14" t="s">
        <v>48</v>
      </c>
      <c r="D164" s="14" t="s">
        <v>667</v>
      </c>
      <c r="E164" s="11" t="s">
        <v>212</v>
      </c>
      <c r="F164" s="75">
        <v>1</v>
      </c>
      <c r="G164" s="11" t="s">
        <v>1415</v>
      </c>
      <c r="H164" s="11" t="s">
        <v>1416</v>
      </c>
      <c r="I164" s="11" t="s">
        <v>22</v>
      </c>
      <c r="J164" s="11" t="s">
        <v>23</v>
      </c>
      <c r="K164" s="11" t="s">
        <v>25</v>
      </c>
      <c r="L164" s="11" t="s">
        <v>25</v>
      </c>
      <c r="M164" s="11" t="s">
        <v>52</v>
      </c>
      <c r="N164" s="10" t="s">
        <v>27</v>
      </c>
      <c r="O164" s="10"/>
    </row>
    <row r="165" s="4" customFormat="1" ht="98" spans="1:15">
      <c r="A165" s="10">
        <v>163</v>
      </c>
      <c r="B165" s="11" t="s">
        <v>1417</v>
      </c>
      <c r="C165" s="14" t="s">
        <v>48</v>
      </c>
      <c r="D165" s="14" t="s">
        <v>667</v>
      </c>
      <c r="E165" s="11" t="s">
        <v>212</v>
      </c>
      <c r="F165" s="75">
        <v>1</v>
      </c>
      <c r="G165" s="11" t="s">
        <v>1415</v>
      </c>
      <c r="H165" s="11" t="s">
        <v>1416</v>
      </c>
      <c r="I165" s="11" t="s">
        <v>22</v>
      </c>
      <c r="J165" s="11" t="s">
        <v>23</v>
      </c>
      <c r="K165" s="11" t="s">
        <v>25</v>
      </c>
      <c r="L165" s="11" t="s">
        <v>25</v>
      </c>
      <c r="M165" s="11" t="s">
        <v>52</v>
      </c>
      <c r="N165" s="10" t="s">
        <v>27</v>
      </c>
      <c r="O165" s="10"/>
    </row>
    <row r="166" s="4" customFormat="1" ht="182" spans="1:15">
      <c r="A166" s="10">
        <v>164</v>
      </c>
      <c r="B166" s="11" t="s">
        <v>1418</v>
      </c>
      <c r="C166" s="14" t="s">
        <v>48</v>
      </c>
      <c r="D166" s="14" t="s">
        <v>667</v>
      </c>
      <c r="E166" s="14" t="s">
        <v>1419</v>
      </c>
      <c r="F166" s="75">
        <v>1</v>
      </c>
      <c r="G166" s="11" t="s">
        <v>1420</v>
      </c>
      <c r="H166" s="11" t="s">
        <v>1421</v>
      </c>
      <c r="I166" s="11" t="s">
        <v>22</v>
      </c>
      <c r="J166" s="11" t="s">
        <v>23</v>
      </c>
      <c r="K166" s="11" t="s">
        <v>25</v>
      </c>
      <c r="L166" s="11" t="s">
        <v>25</v>
      </c>
      <c r="M166" s="11" t="s">
        <v>52</v>
      </c>
      <c r="N166" s="10" t="s">
        <v>27</v>
      </c>
      <c r="O166" s="10"/>
    </row>
    <row r="167" s="4" customFormat="1" ht="98" spans="1:15">
      <c r="A167" s="10">
        <v>165</v>
      </c>
      <c r="B167" s="11" t="s">
        <v>1422</v>
      </c>
      <c r="C167" s="14" t="s">
        <v>48</v>
      </c>
      <c r="D167" s="14" t="s">
        <v>667</v>
      </c>
      <c r="E167" s="14" t="s">
        <v>196</v>
      </c>
      <c r="F167" s="75">
        <v>1</v>
      </c>
      <c r="G167" s="11" t="s">
        <v>1423</v>
      </c>
      <c r="H167" s="11" t="s">
        <v>1424</v>
      </c>
      <c r="I167" s="11" t="s">
        <v>22</v>
      </c>
      <c r="J167" s="11" t="s">
        <v>23</v>
      </c>
      <c r="K167" s="11" t="s">
        <v>25</v>
      </c>
      <c r="L167" s="11" t="s">
        <v>25</v>
      </c>
      <c r="M167" s="11" t="s">
        <v>52</v>
      </c>
      <c r="N167" s="10" t="s">
        <v>27</v>
      </c>
      <c r="O167" s="10"/>
    </row>
    <row r="168" s="4" customFormat="1" ht="56" spans="1:15">
      <c r="A168" s="10">
        <v>166</v>
      </c>
      <c r="B168" s="11" t="s">
        <v>1425</v>
      </c>
      <c r="C168" s="11" t="s">
        <v>48</v>
      </c>
      <c r="D168" s="11" t="s">
        <v>667</v>
      </c>
      <c r="E168" s="11" t="s">
        <v>212</v>
      </c>
      <c r="F168" s="75">
        <v>1</v>
      </c>
      <c r="G168" s="11" t="s">
        <v>1415</v>
      </c>
      <c r="H168" s="11" t="s">
        <v>25</v>
      </c>
      <c r="I168" s="11" t="s">
        <v>22</v>
      </c>
      <c r="J168" s="11" t="s">
        <v>23</v>
      </c>
      <c r="K168" s="11" t="s">
        <v>25</v>
      </c>
      <c r="L168" s="11" t="s">
        <v>25</v>
      </c>
      <c r="M168" s="11" t="s">
        <v>52</v>
      </c>
      <c r="N168" s="10" t="s">
        <v>27</v>
      </c>
      <c r="O168" s="10"/>
    </row>
    <row r="169" s="4" customFormat="1" ht="70" spans="1:15">
      <c r="A169" s="10">
        <v>167</v>
      </c>
      <c r="B169" s="11" t="s">
        <v>1426</v>
      </c>
      <c r="C169" s="11" t="s">
        <v>48</v>
      </c>
      <c r="D169" s="11" t="s">
        <v>667</v>
      </c>
      <c r="E169" s="11" t="s">
        <v>212</v>
      </c>
      <c r="F169" s="75">
        <v>1</v>
      </c>
      <c r="G169" s="11" t="s">
        <v>1427</v>
      </c>
      <c r="H169" s="11" t="s">
        <v>1428</v>
      </c>
      <c r="I169" s="11" t="s">
        <v>22</v>
      </c>
      <c r="J169" s="11" t="s">
        <v>23</v>
      </c>
      <c r="K169" s="11" t="s">
        <v>25</v>
      </c>
      <c r="L169" s="11" t="s">
        <v>25</v>
      </c>
      <c r="M169" s="11" t="s">
        <v>52</v>
      </c>
      <c r="N169" s="10" t="s">
        <v>27</v>
      </c>
      <c r="O169" s="10"/>
    </row>
    <row r="170" s="4" customFormat="1" ht="70" spans="1:15">
      <c r="A170" s="10">
        <v>168</v>
      </c>
      <c r="B170" s="11" t="s">
        <v>1426</v>
      </c>
      <c r="C170" s="11" t="s">
        <v>48</v>
      </c>
      <c r="D170" s="11" t="s">
        <v>667</v>
      </c>
      <c r="E170" s="11" t="s">
        <v>675</v>
      </c>
      <c r="F170" s="10">
        <v>1</v>
      </c>
      <c r="G170" s="11" t="s">
        <v>1429</v>
      </c>
      <c r="H170" s="11" t="s">
        <v>1428</v>
      </c>
      <c r="I170" s="11" t="s">
        <v>22</v>
      </c>
      <c r="J170" s="11" t="s">
        <v>23</v>
      </c>
      <c r="K170" s="11" t="s">
        <v>25</v>
      </c>
      <c r="L170" s="11" t="s">
        <v>25</v>
      </c>
      <c r="M170" s="11" t="s">
        <v>52</v>
      </c>
      <c r="N170" s="10" t="s">
        <v>27</v>
      </c>
      <c r="O170" s="10"/>
    </row>
    <row r="171" s="4" customFormat="1" ht="126" spans="1:15">
      <c r="A171" s="10">
        <v>169</v>
      </c>
      <c r="B171" s="11" t="s">
        <v>1430</v>
      </c>
      <c r="C171" s="11" t="s">
        <v>48</v>
      </c>
      <c r="D171" s="11" t="s">
        <v>667</v>
      </c>
      <c r="E171" s="11" t="s">
        <v>196</v>
      </c>
      <c r="F171" s="75">
        <v>1</v>
      </c>
      <c r="G171" s="11" t="s">
        <v>1431</v>
      </c>
      <c r="H171" s="11" t="s">
        <v>1432</v>
      </c>
      <c r="I171" s="11" t="s">
        <v>22</v>
      </c>
      <c r="J171" s="11" t="s">
        <v>23</v>
      </c>
      <c r="K171" s="11" t="s">
        <v>25</v>
      </c>
      <c r="L171" s="11" t="s">
        <v>25</v>
      </c>
      <c r="M171" s="11" t="s">
        <v>52</v>
      </c>
      <c r="N171" s="10" t="s">
        <v>27</v>
      </c>
      <c r="O171" s="10"/>
    </row>
    <row r="172" s="4" customFormat="1" ht="98" spans="1:15">
      <c r="A172" s="10">
        <v>170</v>
      </c>
      <c r="B172" s="11" t="s">
        <v>1433</v>
      </c>
      <c r="C172" s="11" t="s">
        <v>48</v>
      </c>
      <c r="D172" s="11" t="s">
        <v>667</v>
      </c>
      <c r="E172" s="11" t="s">
        <v>1434</v>
      </c>
      <c r="F172" s="10">
        <v>1</v>
      </c>
      <c r="G172" s="11" t="s">
        <v>1435</v>
      </c>
      <c r="H172" s="11" t="s">
        <v>1436</v>
      </c>
      <c r="I172" s="11" t="s">
        <v>22</v>
      </c>
      <c r="J172" s="11" t="s">
        <v>23</v>
      </c>
      <c r="K172" s="11" t="s">
        <v>25</v>
      </c>
      <c r="L172" s="11" t="s">
        <v>25</v>
      </c>
      <c r="M172" s="11" t="s">
        <v>52</v>
      </c>
      <c r="N172" s="10" t="s">
        <v>27</v>
      </c>
      <c r="O172" s="10"/>
    </row>
    <row r="173" s="4" customFormat="1" ht="56" spans="1:15">
      <c r="A173" s="10">
        <v>171</v>
      </c>
      <c r="B173" s="11" t="s">
        <v>1437</v>
      </c>
      <c r="C173" s="11" t="s">
        <v>48</v>
      </c>
      <c r="D173" s="11" t="s">
        <v>667</v>
      </c>
      <c r="E173" s="11" t="s">
        <v>1438</v>
      </c>
      <c r="F173" s="75">
        <v>1</v>
      </c>
      <c r="G173" s="11" t="s">
        <v>1439</v>
      </c>
      <c r="H173" s="11" t="s">
        <v>25</v>
      </c>
      <c r="I173" s="11" t="s">
        <v>22</v>
      </c>
      <c r="J173" s="11" t="s">
        <v>23</v>
      </c>
      <c r="K173" s="11" t="s">
        <v>25</v>
      </c>
      <c r="L173" s="11" t="s">
        <v>25</v>
      </c>
      <c r="M173" s="11" t="s">
        <v>888</v>
      </c>
      <c r="N173" s="10" t="s">
        <v>27</v>
      </c>
      <c r="O173" s="10"/>
    </row>
    <row r="174" s="4" customFormat="1" ht="84" spans="1:15">
      <c r="A174" s="10">
        <v>172</v>
      </c>
      <c r="B174" s="11" t="s">
        <v>1437</v>
      </c>
      <c r="C174" s="11" t="s">
        <v>48</v>
      </c>
      <c r="D174" s="11" t="s">
        <v>667</v>
      </c>
      <c r="E174" s="11" t="s">
        <v>1440</v>
      </c>
      <c r="F174" s="75">
        <v>1</v>
      </c>
      <c r="G174" s="11" t="s">
        <v>1441</v>
      </c>
      <c r="H174" s="11" t="s">
        <v>150</v>
      </c>
      <c r="I174" s="11" t="s">
        <v>22</v>
      </c>
      <c r="J174" s="11" t="s">
        <v>23</v>
      </c>
      <c r="K174" s="11" t="s">
        <v>25</v>
      </c>
      <c r="L174" s="11" t="s">
        <v>25</v>
      </c>
      <c r="M174" s="11" t="s">
        <v>52</v>
      </c>
      <c r="N174" s="10" t="s">
        <v>27</v>
      </c>
      <c r="O174" s="10"/>
    </row>
    <row r="175" s="4" customFormat="1" ht="56" spans="1:15">
      <c r="A175" s="10">
        <v>173</v>
      </c>
      <c r="B175" s="11" t="s">
        <v>1437</v>
      </c>
      <c r="C175" s="11" t="s">
        <v>48</v>
      </c>
      <c r="D175" s="11" t="s">
        <v>667</v>
      </c>
      <c r="E175" s="11" t="s">
        <v>1442</v>
      </c>
      <c r="F175" s="75">
        <v>1</v>
      </c>
      <c r="G175" s="11" t="s">
        <v>1443</v>
      </c>
      <c r="H175" s="11" t="s">
        <v>25</v>
      </c>
      <c r="I175" s="11" t="s">
        <v>22</v>
      </c>
      <c r="J175" s="11" t="s">
        <v>23</v>
      </c>
      <c r="K175" s="11" t="s">
        <v>25</v>
      </c>
      <c r="L175" s="11" t="s">
        <v>25</v>
      </c>
      <c r="M175" s="11" t="s">
        <v>52</v>
      </c>
      <c r="N175" s="10" t="s">
        <v>27</v>
      </c>
      <c r="O175" s="11" t="s">
        <v>1444</v>
      </c>
    </row>
    <row r="176" s="4" customFormat="1" ht="42" spans="1:15">
      <c r="A176" s="10">
        <v>174</v>
      </c>
      <c r="B176" s="11" t="s">
        <v>1437</v>
      </c>
      <c r="C176" s="11" t="s">
        <v>48</v>
      </c>
      <c r="D176" s="11" t="s">
        <v>667</v>
      </c>
      <c r="E176" s="11" t="s">
        <v>1445</v>
      </c>
      <c r="F176" s="75">
        <v>1</v>
      </c>
      <c r="G176" s="11" t="s">
        <v>1446</v>
      </c>
      <c r="H176" s="11" t="s">
        <v>25</v>
      </c>
      <c r="I176" s="11" t="s">
        <v>22</v>
      </c>
      <c r="J176" s="11" t="s">
        <v>23</v>
      </c>
      <c r="K176" s="11" t="s">
        <v>25</v>
      </c>
      <c r="L176" s="11" t="s">
        <v>25</v>
      </c>
      <c r="M176" s="11" t="s">
        <v>888</v>
      </c>
      <c r="N176" s="10" t="s">
        <v>27</v>
      </c>
      <c r="O176" s="10"/>
    </row>
    <row r="177" s="4" customFormat="1" ht="112" spans="1:15">
      <c r="A177" s="10">
        <v>175</v>
      </c>
      <c r="B177" s="11" t="s">
        <v>1437</v>
      </c>
      <c r="C177" s="11" t="s">
        <v>48</v>
      </c>
      <c r="D177" s="11" t="s">
        <v>667</v>
      </c>
      <c r="E177" s="11" t="s">
        <v>1447</v>
      </c>
      <c r="F177" s="75">
        <v>1</v>
      </c>
      <c r="G177" s="12" t="s">
        <v>1448</v>
      </c>
      <c r="H177" s="11" t="s">
        <v>1449</v>
      </c>
      <c r="I177" s="11" t="s">
        <v>22</v>
      </c>
      <c r="J177" s="11" t="s">
        <v>23</v>
      </c>
      <c r="K177" s="11" t="s">
        <v>25</v>
      </c>
      <c r="L177" s="11" t="s">
        <v>25</v>
      </c>
      <c r="M177" s="11" t="s">
        <v>25</v>
      </c>
      <c r="N177" s="10" t="s">
        <v>27</v>
      </c>
      <c r="O177" s="10"/>
    </row>
    <row r="178" s="4" customFormat="1" ht="154" spans="1:15">
      <c r="A178" s="10">
        <v>176</v>
      </c>
      <c r="B178" s="11" t="s">
        <v>1437</v>
      </c>
      <c r="C178" s="11" t="s">
        <v>48</v>
      </c>
      <c r="D178" s="11" t="s">
        <v>667</v>
      </c>
      <c r="E178" s="11" t="s">
        <v>1450</v>
      </c>
      <c r="F178" s="75">
        <v>1</v>
      </c>
      <c r="G178" s="11" t="s">
        <v>1451</v>
      </c>
      <c r="H178" s="11" t="s">
        <v>1452</v>
      </c>
      <c r="I178" s="11" t="s">
        <v>22</v>
      </c>
      <c r="J178" s="11" t="s">
        <v>23</v>
      </c>
      <c r="K178" s="11" t="s">
        <v>25</v>
      </c>
      <c r="L178" s="11" t="s">
        <v>25</v>
      </c>
      <c r="M178" s="11" t="s">
        <v>25</v>
      </c>
      <c r="N178" s="10" t="s">
        <v>27</v>
      </c>
      <c r="O178" s="11" t="s">
        <v>1444</v>
      </c>
    </row>
    <row r="179" s="4" customFormat="1" ht="112" spans="1:15">
      <c r="A179" s="10">
        <v>177</v>
      </c>
      <c r="B179" s="11" t="s">
        <v>1437</v>
      </c>
      <c r="C179" s="11" t="s">
        <v>48</v>
      </c>
      <c r="D179" s="11" t="s">
        <v>667</v>
      </c>
      <c r="E179" s="11" t="s">
        <v>1453</v>
      </c>
      <c r="F179" s="75">
        <v>1</v>
      </c>
      <c r="G179" s="12" t="s">
        <v>1448</v>
      </c>
      <c r="H179" s="11" t="s">
        <v>1449</v>
      </c>
      <c r="I179" s="11" t="s">
        <v>22</v>
      </c>
      <c r="J179" s="11" t="s">
        <v>23</v>
      </c>
      <c r="K179" s="11" t="s">
        <v>25</v>
      </c>
      <c r="L179" s="11" t="s">
        <v>25</v>
      </c>
      <c r="M179" s="11" t="s">
        <v>25</v>
      </c>
      <c r="N179" s="10" t="s">
        <v>27</v>
      </c>
      <c r="O179" s="11" t="s">
        <v>1444</v>
      </c>
    </row>
    <row r="180" s="4" customFormat="1" ht="84" spans="1:15">
      <c r="A180" s="10">
        <v>178</v>
      </c>
      <c r="B180" s="11" t="s">
        <v>1437</v>
      </c>
      <c r="C180" s="11" t="s">
        <v>48</v>
      </c>
      <c r="D180" s="11" t="s">
        <v>667</v>
      </c>
      <c r="E180" s="11" t="s">
        <v>1454</v>
      </c>
      <c r="F180" s="75">
        <v>1</v>
      </c>
      <c r="G180" s="11" t="s">
        <v>1446</v>
      </c>
      <c r="H180" s="11" t="s">
        <v>150</v>
      </c>
      <c r="I180" s="11" t="s">
        <v>22</v>
      </c>
      <c r="J180" s="11" t="s">
        <v>23</v>
      </c>
      <c r="K180" s="11" t="s">
        <v>25</v>
      </c>
      <c r="L180" s="11" t="s">
        <v>25</v>
      </c>
      <c r="M180" s="11" t="s">
        <v>25</v>
      </c>
      <c r="N180" s="10" t="s">
        <v>27</v>
      </c>
      <c r="O180" s="11" t="s">
        <v>1444</v>
      </c>
    </row>
    <row r="181" s="4" customFormat="1" ht="98" spans="1:15">
      <c r="A181" s="10">
        <v>179</v>
      </c>
      <c r="B181" s="11" t="s">
        <v>1455</v>
      </c>
      <c r="C181" s="11" t="s">
        <v>48</v>
      </c>
      <c r="D181" s="11" t="s">
        <v>667</v>
      </c>
      <c r="E181" s="11" t="s">
        <v>1456</v>
      </c>
      <c r="F181" s="10">
        <v>1</v>
      </c>
      <c r="G181" s="11" t="s">
        <v>1457</v>
      </c>
      <c r="H181" s="11" t="s">
        <v>1043</v>
      </c>
      <c r="I181" s="11" t="s">
        <v>22</v>
      </c>
      <c r="J181" s="11" t="s">
        <v>23</v>
      </c>
      <c r="K181" s="11" t="s">
        <v>25</v>
      </c>
      <c r="L181" s="11" t="s">
        <v>25</v>
      </c>
      <c r="M181" s="11" t="s">
        <v>52</v>
      </c>
      <c r="N181" s="10" t="s">
        <v>27</v>
      </c>
      <c r="O181" s="10"/>
    </row>
    <row r="182" s="4" customFormat="1" ht="84" spans="1:15">
      <c r="A182" s="10">
        <v>180</v>
      </c>
      <c r="B182" s="11" t="s">
        <v>1455</v>
      </c>
      <c r="C182" s="11" t="s">
        <v>48</v>
      </c>
      <c r="D182" s="11" t="s">
        <v>667</v>
      </c>
      <c r="E182" s="11" t="s">
        <v>1458</v>
      </c>
      <c r="F182" s="10">
        <v>1</v>
      </c>
      <c r="G182" s="11" t="s">
        <v>1459</v>
      </c>
      <c r="H182" s="11" t="s">
        <v>817</v>
      </c>
      <c r="I182" s="11" t="s">
        <v>22</v>
      </c>
      <c r="J182" s="11" t="s">
        <v>23</v>
      </c>
      <c r="K182" s="11" t="s">
        <v>25</v>
      </c>
      <c r="L182" s="11" t="s">
        <v>25</v>
      </c>
      <c r="M182" s="11" t="s">
        <v>52</v>
      </c>
      <c r="N182" s="10" t="s">
        <v>27</v>
      </c>
      <c r="O182" s="10"/>
    </row>
    <row r="183" s="4" customFormat="1" ht="112" spans="1:15">
      <c r="A183" s="10">
        <v>181</v>
      </c>
      <c r="B183" s="11" t="s">
        <v>1460</v>
      </c>
      <c r="C183" s="11" t="s">
        <v>48</v>
      </c>
      <c r="D183" s="11" t="s">
        <v>667</v>
      </c>
      <c r="E183" s="11" t="s">
        <v>1461</v>
      </c>
      <c r="F183" s="75">
        <v>1</v>
      </c>
      <c r="G183" s="11" t="s">
        <v>1462</v>
      </c>
      <c r="H183" s="11" t="s">
        <v>1463</v>
      </c>
      <c r="I183" s="11" t="s">
        <v>22</v>
      </c>
      <c r="J183" s="11" t="s">
        <v>23</v>
      </c>
      <c r="K183" s="11" t="s">
        <v>25</v>
      </c>
      <c r="L183" s="11" t="s">
        <v>25</v>
      </c>
      <c r="M183" s="11" t="s">
        <v>52</v>
      </c>
      <c r="N183" s="10" t="s">
        <v>27</v>
      </c>
      <c r="O183" s="10"/>
    </row>
    <row r="184" s="4" customFormat="1" ht="98" spans="1:15">
      <c r="A184" s="10">
        <v>182</v>
      </c>
      <c r="B184" s="11" t="s">
        <v>1460</v>
      </c>
      <c r="C184" s="11" t="s">
        <v>48</v>
      </c>
      <c r="D184" s="11" t="s">
        <v>667</v>
      </c>
      <c r="E184" s="11" t="s">
        <v>1464</v>
      </c>
      <c r="F184" s="75">
        <v>1</v>
      </c>
      <c r="G184" s="11" t="s">
        <v>1462</v>
      </c>
      <c r="H184" s="11" t="s">
        <v>1465</v>
      </c>
      <c r="I184" s="11" t="s">
        <v>22</v>
      </c>
      <c r="J184" s="11" t="s">
        <v>23</v>
      </c>
      <c r="K184" s="11" t="s">
        <v>25</v>
      </c>
      <c r="L184" s="11" t="s">
        <v>25</v>
      </c>
      <c r="M184" s="11" t="s">
        <v>52</v>
      </c>
      <c r="N184" s="10" t="s">
        <v>27</v>
      </c>
      <c r="O184" s="10"/>
    </row>
    <row r="185" s="4" customFormat="1" ht="70" spans="1:15">
      <c r="A185" s="10">
        <v>183</v>
      </c>
      <c r="B185" s="11" t="s">
        <v>1466</v>
      </c>
      <c r="C185" s="11" t="s">
        <v>48</v>
      </c>
      <c r="D185" s="11" t="s">
        <v>667</v>
      </c>
      <c r="E185" s="11" t="s">
        <v>196</v>
      </c>
      <c r="F185" s="75">
        <v>1</v>
      </c>
      <c r="G185" s="11" t="s">
        <v>1467</v>
      </c>
      <c r="H185" s="11" t="s">
        <v>1468</v>
      </c>
      <c r="I185" s="11" t="s">
        <v>22</v>
      </c>
      <c r="J185" s="11" t="s">
        <v>23</v>
      </c>
      <c r="K185" s="11" t="s">
        <v>25</v>
      </c>
      <c r="L185" s="11" t="s">
        <v>25</v>
      </c>
      <c r="M185" s="11" t="s">
        <v>52</v>
      </c>
      <c r="N185" s="10" t="s">
        <v>27</v>
      </c>
      <c r="O185" s="10"/>
    </row>
    <row r="186" s="4" customFormat="1" ht="56" spans="1:15">
      <c r="A186" s="10">
        <v>184</v>
      </c>
      <c r="B186" s="11" t="s">
        <v>1469</v>
      </c>
      <c r="C186" s="14" t="s">
        <v>17</v>
      </c>
      <c r="D186" s="14" t="s">
        <v>667</v>
      </c>
      <c r="E186" s="14" t="s">
        <v>212</v>
      </c>
      <c r="F186" s="75">
        <v>1</v>
      </c>
      <c r="G186" s="11" t="s">
        <v>1415</v>
      </c>
      <c r="H186" s="11" t="s">
        <v>25</v>
      </c>
      <c r="I186" s="11" t="s">
        <v>22</v>
      </c>
      <c r="J186" s="11" t="s">
        <v>23</v>
      </c>
      <c r="K186" s="11" t="s">
        <v>25</v>
      </c>
      <c r="L186" s="11" t="s">
        <v>25</v>
      </c>
      <c r="M186" s="11" t="s">
        <v>52</v>
      </c>
      <c r="N186" s="10" t="s">
        <v>27</v>
      </c>
      <c r="O186" s="60"/>
    </row>
    <row r="187" s="4" customFormat="1" ht="56" spans="1:15">
      <c r="A187" s="10">
        <v>185</v>
      </c>
      <c r="B187" s="11" t="s">
        <v>1470</v>
      </c>
      <c r="C187" s="11" t="s">
        <v>48</v>
      </c>
      <c r="D187" s="11" t="s">
        <v>667</v>
      </c>
      <c r="E187" s="11" t="s">
        <v>212</v>
      </c>
      <c r="F187" s="75">
        <v>1</v>
      </c>
      <c r="G187" s="11" t="s">
        <v>1471</v>
      </c>
      <c r="H187" s="11" t="s">
        <v>1472</v>
      </c>
      <c r="I187" s="11" t="s">
        <v>22</v>
      </c>
      <c r="J187" s="11" t="s">
        <v>23</v>
      </c>
      <c r="K187" s="11" t="s">
        <v>25</v>
      </c>
      <c r="L187" s="11" t="s">
        <v>25</v>
      </c>
      <c r="M187" s="11" t="s">
        <v>25</v>
      </c>
      <c r="N187" s="15" t="s">
        <v>27</v>
      </c>
      <c r="O187" s="10"/>
    </row>
    <row r="188" s="4" customFormat="1" ht="56" spans="1:15">
      <c r="A188" s="10">
        <v>186</v>
      </c>
      <c r="B188" s="11" t="s">
        <v>1473</v>
      </c>
      <c r="C188" s="11" t="s">
        <v>48</v>
      </c>
      <c r="D188" s="11" t="s">
        <v>667</v>
      </c>
      <c r="E188" s="11" t="s">
        <v>212</v>
      </c>
      <c r="F188" s="75">
        <v>1</v>
      </c>
      <c r="G188" s="11" t="s">
        <v>1474</v>
      </c>
      <c r="H188" s="11" t="s">
        <v>1475</v>
      </c>
      <c r="I188" s="11" t="s">
        <v>22</v>
      </c>
      <c r="J188" s="11" t="s">
        <v>23</v>
      </c>
      <c r="K188" s="11" t="s">
        <v>25</v>
      </c>
      <c r="L188" s="11" t="s">
        <v>25</v>
      </c>
      <c r="M188" s="11" t="s">
        <v>52</v>
      </c>
      <c r="N188" s="15" t="s">
        <v>27</v>
      </c>
      <c r="O188" s="10"/>
    </row>
    <row r="189" s="4" customFormat="1" ht="42" spans="1:15">
      <c r="A189" s="10">
        <v>187</v>
      </c>
      <c r="B189" s="11" t="s">
        <v>1476</v>
      </c>
      <c r="C189" s="11" t="s">
        <v>48</v>
      </c>
      <c r="D189" s="11" t="s">
        <v>667</v>
      </c>
      <c r="E189" s="11" t="s">
        <v>1477</v>
      </c>
      <c r="F189" s="75">
        <v>2</v>
      </c>
      <c r="G189" s="11" t="s">
        <v>1478</v>
      </c>
      <c r="H189" s="11" t="s">
        <v>25</v>
      </c>
      <c r="I189" s="11" t="s">
        <v>22</v>
      </c>
      <c r="J189" s="11" t="s">
        <v>23</v>
      </c>
      <c r="K189" s="11" t="s">
        <v>25</v>
      </c>
      <c r="L189" s="11" t="s">
        <v>25</v>
      </c>
      <c r="M189" s="11" t="s">
        <v>303</v>
      </c>
      <c r="N189" s="15" t="s">
        <v>27</v>
      </c>
      <c r="O189" s="10"/>
    </row>
    <row r="190" s="4" customFormat="1" ht="84" spans="1:15">
      <c r="A190" s="10">
        <v>188</v>
      </c>
      <c r="B190" s="11" t="s">
        <v>1476</v>
      </c>
      <c r="C190" s="11" t="s">
        <v>48</v>
      </c>
      <c r="D190" s="11" t="s">
        <v>667</v>
      </c>
      <c r="E190" s="11" t="s">
        <v>1479</v>
      </c>
      <c r="F190" s="75">
        <v>1</v>
      </c>
      <c r="G190" s="11" t="s">
        <v>1480</v>
      </c>
      <c r="H190" s="11" t="s">
        <v>150</v>
      </c>
      <c r="I190" s="11" t="s">
        <v>22</v>
      </c>
      <c r="J190" s="11" t="s">
        <v>23</v>
      </c>
      <c r="K190" s="11" t="s">
        <v>25</v>
      </c>
      <c r="L190" s="11" t="s">
        <v>25</v>
      </c>
      <c r="M190" s="11" t="s">
        <v>25</v>
      </c>
      <c r="N190" s="15" t="s">
        <v>27</v>
      </c>
      <c r="O190" s="10"/>
    </row>
    <row r="191" s="4" customFormat="1" ht="70" spans="1:15">
      <c r="A191" s="10">
        <v>189</v>
      </c>
      <c r="B191" s="11" t="s">
        <v>1481</v>
      </c>
      <c r="C191" s="11" t="s">
        <v>48</v>
      </c>
      <c r="D191" s="11" t="s">
        <v>667</v>
      </c>
      <c r="E191" s="11" t="s">
        <v>1482</v>
      </c>
      <c r="F191" s="75">
        <v>1</v>
      </c>
      <c r="G191" s="11" t="s">
        <v>1483</v>
      </c>
      <c r="H191" s="11" t="s">
        <v>25</v>
      </c>
      <c r="I191" s="11" t="s">
        <v>22</v>
      </c>
      <c r="J191" s="11" t="s">
        <v>23</v>
      </c>
      <c r="K191" s="11" t="s">
        <v>25</v>
      </c>
      <c r="L191" s="11" t="s">
        <v>25</v>
      </c>
      <c r="M191" s="11" t="s">
        <v>52</v>
      </c>
      <c r="N191" s="15" t="s">
        <v>27</v>
      </c>
      <c r="O191" s="10"/>
    </row>
    <row r="192" s="4" customFormat="1" ht="42" spans="1:15">
      <c r="A192" s="10">
        <v>190</v>
      </c>
      <c r="B192" s="11" t="s">
        <v>1484</v>
      </c>
      <c r="C192" s="11" t="s">
        <v>48</v>
      </c>
      <c r="D192" s="11" t="s">
        <v>667</v>
      </c>
      <c r="E192" s="11" t="s">
        <v>393</v>
      </c>
      <c r="F192" s="75">
        <v>1</v>
      </c>
      <c r="G192" s="11" t="s">
        <v>1485</v>
      </c>
      <c r="H192" s="11" t="s">
        <v>319</v>
      </c>
      <c r="I192" s="11" t="s">
        <v>22</v>
      </c>
      <c r="J192" s="11" t="s">
        <v>23</v>
      </c>
      <c r="K192" s="11" t="s">
        <v>25</v>
      </c>
      <c r="L192" s="11" t="s">
        <v>25</v>
      </c>
      <c r="M192" s="11" t="s">
        <v>25</v>
      </c>
      <c r="N192" s="15" t="s">
        <v>27</v>
      </c>
      <c r="O192" s="10"/>
    </row>
    <row r="193" s="4" customFormat="1" ht="42" spans="1:15">
      <c r="A193" s="10">
        <v>191</v>
      </c>
      <c r="B193" s="11" t="s">
        <v>1484</v>
      </c>
      <c r="C193" s="11" t="s">
        <v>48</v>
      </c>
      <c r="D193" s="11" t="s">
        <v>667</v>
      </c>
      <c r="E193" s="11" t="s">
        <v>395</v>
      </c>
      <c r="F193" s="75">
        <v>1</v>
      </c>
      <c r="G193" s="11" t="s">
        <v>1485</v>
      </c>
      <c r="H193" s="11" t="s">
        <v>319</v>
      </c>
      <c r="I193" s="11" t="s">
        <v>22</v>
      </c>
      <c r="J193" s="11" t="s">
        <v>23</v>
      </c>
      <c r="K193" s="11" t="s">
        <v>25</v>
      </c>
      <c r="L193" s="11" t="s">
        <v>25</v>
      </c>
      <c r="M193" s="11" t="s">
        <v>52</v>
      </c>
      <c r="N193" s="15" t="s">
        <v>27</v>
      </c>
      <c r="O193" s="10"/>
    </row>
    <row r="194" s="4" customFormat="1" ht="84" spans="1:15">
      <c r="A194" s="10">
        <v>192</v>
      </c>
      <c r="B194" s="11" t="s">
        <v>1486</v>
      </c>
      <c r="C194" s="11" t="s">
        <v>48</v>
      </c>
      <c r="D194" s="11" t="s">
        <v>667</v>
      </c>
      <c r="E194" s="11" t="s">
        <v>1461</v>
      </c>
      <c r="F194" s="75">
        <v>1</v>
      </c>
      <c r="G194" s="11" t="s">
        <v>1487</v>
      </c>
      <c r="H194" s="11" t="s">
        <v>1488</v>
      </c>
      <c r="I194" s="11" t="s">
        <v>22</v>
      </c>
      <c r="J194" s="11" t="s">
        <v>23</v>
      </c>
      <c r="K194" s="11" t="s">
        <v>25</v>
      </c>
      <c r="L194" s="11" t="s">
        <v>25</v>
      </c>
      <c r="M194" s="11" t="s">
        <v>25</v>
      </c>
      <c r="N194" s="15" t="s">
        <v>27</v>
      </c>
      <c r="O194" s="10"/>
    </row>
    <row r="195" s="4" customFormat="1" ht="70" spans="1:15">
      <c r="A195" s="10">
        <v>193</v>
      </c>
      <c r="B195" s="11" t="s">
        <v>1486</v>
      </c>
      <c r="C195" s="11" t="s">
        <v>48</v>
      </c>
      <c r="D195" s="11" t="s">
        <v>667</v>
      </c>
      <c r="E195" s="11" t="s">
        <v>1464</v>
      </c>
      <c r="F195" s="75">
        <v>1</v>
      </c>
      <c r="G195" s="11" t="s">
        <v>1487</v>
      </c>
      <c r="H195" s="11" t="s">
        <v>25</v>
      </c>
      <c r="I195" s="11" t="s">
        <v>22</v>
      </c>
      <c r="J195" s="11" t="s">
        <v>23</v>
      </c>
      <c r="K195" s="11" t="s">
        <v>25</v>
      </c>
      <c r="L195" s="11" t="s">
        <v>25</v>
      </c>
      <c r="M195" s="11" t="s">
        <v>52</v>
      </c>
      <c r="N195" s="15" t="s">
        <v>27</v>
      </c>
      <c r="O195" s="10"/>
    </row>
    <row r="196" s="4" customFormat="1" ht="56" spans="1:15">
      <c r="A196" s="10">
        <v>194</v>
      </c>
      <c r="B196" s="11" t="s">
        <v>1489</v>
      </c>
      <c r="C196" s="11" t="s">
        <v>48</v>
      </c>
      <c r="D196" s="11" t="s">
        <v>667</v>
      </c>
      <c r="E196" s="11" t="s">
        <v>212</v>
      </c>
      <c r="F196" s="75">
        <v>1</v>
      </c>
      <c r="G196" s="11" t="s">
        <v>1490</v>
      </c>
      <c r="H196" s="11" t="s">
        <v>1491</v>
      </c>
      <c r="I196" s="11" t="s">
        <v>22</v>
      </c>
      <c r="J196" s="11" t="s">
        <v>23</v>
      </c>
      <c r="K196" s="11" t="s">
        <v>25</v>
      </c>
      <c r="L196" s="11" t="s">
        <v>25</v>
      </c>
      <c r="M196" s="11" t="s">
        <v>25</v>
      </c>
      <c r="N196" s="15" t="s">
        <v>27</v>
      </c>
      <c r="O196" s="10"/>
    </row>
    <row r="197" s="4" customFormat="1" ht="56" spans="1:15">
      <c r="A197" s="10">
        <v>195</v>
      </c>
      <c r="B197" s="11" t="s">
        <v>1492</v>
      </c>
      <c r="C197" s="11" t="s">
        <v>48</v>
      </c>
      <c r="D197" s="11" t="s">
        <v>667</v>
      </c>
      <c r="E197" s="11" t="s">
        <v>1493</v>
      </c>
      <c r="F197" s="75">
        <v>1</v>
      </c>
      <c r="G197" s="11" t="s">
        <v>1494</v>
      </c>
      <c r="H197" s="11" t="s">
        <v>166</v>
      </c>
      <c r="I197" s="11" t="s">
        <v>22</v>
      </c>
      <c r="J197" s="11" t="s">
        <v>23</v>
      </c>
      <c r="K197" s="11" t="s">
        <v>25</v>
      </c>
      <c r="L197" s="11" t="s">
        <v>25</v>
      </c>
      <c r="M197" s="11" t="s">
        <v>25</v>
      </c>
      <c r="N197" s="15" t="s">
        <v>27</v>
      </c>
      <c r="O197" s="10"/>
    </row>
    <row r="198" s="4" customFormat="1" ht="84" spans="1:15">
      <c r="A198" s="10">
        <v>196</v>
      </c>
      <c r="B198" s="11" t="s">
        <v>1492</v>
      </c>
      <c r="C198" s="11" t="s">
        <v>48</v>
      </c>
      <c r="D198" s="11" t="s">
        <v>667</v>
      </c>
      <c r="E198" s="11" t="s">
        <v>1495</v>
      </c>
      <c r="F198" s="75">
        <v>1</v>
      </c>
      <c r="G198" s="11" t="s">
        <v>1496</v>
      </c>
      <c r="H198" s="11" t="s">
        <v>1497</v>
      </c>
      <c r="I198" s="11" t="s">
        <v>22</v>
      </c>
      <c r="J198" s="11" t="s">
        <v>23</v>
      </c>
      <c r="K198" s="11" t="s">
        <v>25</v>
      </c>
      <c r="L198" s="11" t="s">
        <v>25</v>
      </c>
      <c r="M198" s="11" t="s">
        <v>52</v>
      </c>
      <c r="N198" s="15" t="s">
        <v>27</v>
      </c>
      <c r="O198" s="10"/>
    </row>
    <row r="199" s="4" customFormat="1" ht="56" spans="1:15">
      <c r="A199" s="10">
        <v>197</v>
      </c>
      <c r="B199" s="11" t="s">
        <v>1492</v>
      </c>
      <c r="C199" s="11" t="s">
        <v>48</v>
      </c>
      <c r="D199" s="11" t="s">
        <v>667</v>
      </c>
      <c r="E199" s="11" t="s">
        <v>1498</v>
      </c>
      <c r="F199" s="75">
        <v>1</v>
      </c>
      <c r="G199" s="11" t="s">
        <v>1499</v>
      </c>
      <c r="H199" s="11" t="s">
        <v>1500</v>
      </c>
      <c r="I199" s="11" t="s">
        <v>22</v>
      </c>
      <c r="J199" s="11" t="s">
        <v>23</v>
      </c>
      <c r="K199" s="11" t="s">
        <v>25</v>
      </c>
      <c r="L199" s="11" t="s">
        <v>25</v>
      </c>
      <c r="M199" s="11" t="s">
        <v>52</v>
      </c>
      <c r="N199" s="15" t="s">
        <v>27</v>
      </c>
      <c r="O199" s="10"/>
    </row>
    <row r="200" s="4" customFormat="1" ht="140" spans="1:15">
      <c r="A200" s="10">
        <v>198</v>
      </c>
      <c r="B200" s="11" t="s">
        <v>1501</v>
      </c>
      <c r="C200" s="11" t="s">
        <v>48</v>
      </c>
      <c r="D200" s="11" t="s">
        <v>392</v>
      </c>
      <c r="E200" s="11" t="s">
        <v>361</v>
      </c>
      <c r="F200" s="75">
        <v>1</v>
      </c>
      <c r="G200" s="11" t="s">
        <v>1502</v>
      </c>
      <c r="H200" s="11" t="s">
        <v>1503</v>
      </c>
      <c r="I200" s="11" t="s">
        <v>22</v>
      </c>
      <c r="J200" s="11" t="s">
        <v>23</v>
      </c>
      <c r="K200" s="11" t="s">
        <v>25</v>
      </c>
      <c r="L200" s="11" t="s">
        <v>25</v>
      </c>
      <c r="M200" s="11" t="s">
        <v>52</v>
      </c>
      <c r="N200" s="15" t="s">
        <v>27</v>
      </c>
      <c r="O200" s="10"/>
    </row>
    <row r="201" s="4" customFormat="1" ht="56" spans="1:15">
      <c r="A201" s="10">
        <v>199</v>
      </c>
      <c r="B201" s="11" t="s">
        <v>1504</v>
      </c>
      <c r="C201" s="11" t="s">
        <v>48</v>
      </c>
      <c r="D201" s="11" t="s">
        <v>392</v>
      </c>
      <c r="E201" s="11" t="s">
        <v>1304</v>
      </c>
      <c r="F201" s="75">
        <v>1</v>
      </c>
      <c r="G201" s="11" t="s">
        <v>1505</v>
      </c>
      <c r="H201" s="11" t="s">
        <v>25</v>
      </c>
      <c r="I201" s="11" t="s">
        <v>22</v>
      </c>
      <c r="J201" s="11" t="s">
        <v>23</v>
      </c>
      <c r="K201" s="11" t="s">
        <v>25</v>
      </c>
      <c r="L201" s="11" t="s">
        <v>25</v>
      </c>
      <c r="M201" s="11" t="s">
        <v>888</v>
      </c>
      <c r="N201" s="15" t="s">
        <v>27</v>
      </c>
      <c r="O201" s="10"/>
    </row>
    <row r="202" s="4" customFormat="1" ht="70" spans="1:15">
      <c r="A202" s="10">
        <v>200</v>
      </c>
      <c r="B202" s="11" t="s">
        <v>1506</v>
      </c>
      <c r="C202" s="11" t="s">
        <v>48</v>
      </c>
      <c r="D202" s="11" t="s">
        <v>392</v>
      </c>
      <c r="E202" s="11" t="s">
        <v>511</v>
      </c>
      <c r="F202" s="75">
        <v>1</v>
      </c>
      <c r="G202" s="11" t="s">
        <v>1507</v>
      </c>
      <c r="H202" s="11" t="s">
        <v>1508</v>
      </c>
      <c r="I202" s="11" t="s">
        <v>22</v>
      </c>
      <c r="J202" s="11" t="s">
        <v>23</v>
      </c>
      <c r="K202" s="11" t="s">
        <v>25</v>
      </c>
      <c r="L202" s="11" t="s">
        <v>25</v>
      </c>
      <c r="M202" s="11" t="s">
        <v>52</v>
      </c>
      <c r="N202" s="15" t="s">
        <v>27</v>
      </c>
      <c r="O202" s="10"/>
    </row>
    <row r="203" s="4" customFormat="1" ht="56" spans="1:15">
      <c r="A203" s="10">
        <v>201</v>
      </c>
      <c r="B203" s="11" t="s">
        <v>1509</v>
      </c>
      <c r="C203" s="11" t="s">
        <v>48</v>
      </c>
      <c r="D203" s="11" t="s">
        <v>392</v>
      </c>
      <c r="E203" s="11" t="s">
        <v>1304</v>
      </c>
      <c r="F203" s="75">
        <v>1</v>
      </c>
      <c r="G203" s="11" t="s">
        <v>1510</v>
      </c>
      <c r="H203" s="11" t="s">
        <v>25</v>
      </c>
      <c r="I203" s="11" t="s">
        <v>22</v>
      </c>
      <c r="J203" s="11" t="s">
        <v>23</v>
      </c>
      <c r="K203" s="11" t="s">
        <v>25</v>
      </c>
      <c r="L203" s="11" t="s">
        <v>25</v>
      </c>
      <c r="M203" s="11" t="s">
        <v>888</v>
      </c>
      <c r="N203" s="15" t="s">
        <v>27</v>
      </c>
      <c r="O203" s="10"/>
    </row>
    <row r="204" s="4" customFormat="1" ht="56" spans="1:15">
      <c r="A204" s="10">
        <v>202</v>
      </c>
      <c r="B204" s="11" t="s">
        <v>1511</v>
      </c>
      <c r="C204" s="11" t="s">
        <v>48</v>
      </c>
      <c r="D204" s="11" t="s">
        <v>392</v>
      </c>
      <c r="E204" s="11" t="s">
        <v>1304</v>
      </c>
      <c r="F204" s="75">
        <v>1</v>
      </c>
      <c r="G204" s="11" t="s">
        <v>1512</v>
      </c>
      <c r="H204" s="11" t="s">
        <v>25</v>
      </c>
      <c r="I204" s="11" t="s">
        <v>22</v>
      </c>
      <c r="J204" s="11" t="s">
        <v>23</v>
      </c>
      <c r="K204" s="11" t="s">
        <v>25</v>
      </c>
      <c r="L204" s="11" t="s">
        <v>25</v>
      </c>
      <c r="M204" s="11" t="s">
        <v>52</v>
      </c>
      <c r="N204" s="15" t="s">
        <v>27</v>
      </c>
      <c r="O204" s="10"/>
    </row>
    <row r="205" s="4" customFormat="1" ht="70" spans="1:15">
      <c r="A205" s="10">
        <v>203</v>
      </c>
      <c r="B205" s="11" t="s">
        <v>1513</v>
      </c>
      <c r="C205" s="11" t="s">
        <v>48</v>
      </c>
      <c r="D205" s="11" t="s">
        <v>392</v>
      </c>
      <c r="E205" s="11" t="s">
        <v>511</v>
      </c>
      <c r="F205" s="75">
        <v>1</v>
      </c>
      <c r="G205" s="11" t="s">
        <v>1507</v>
      </c>
      <c r="H205" s="11" t="s">
        <v>25</v>
      </c>
      <c r="I205" s="11" t="s">
        <v>22</v>
      </c>
      <c r="J205" s="11" t="s">
        <v>23</v>
      </c>
      <c r="K205" s="11" t="s">
        <v>25</v>
      </c>
      <c r="L205" s="11" t="s">
        <v>25</v>
      </c>
      <c r="M205" s="11" t="s">
        <v>52</v>
      </c>
      <c r="N205" s="15" t="s">
        <v>27</v>
      </c>
      <c r="O205" s="10"/>
    </row>
    <row r="206" s="4" customFormat="1" ht="56" spans="1:15">
      <c r="A206" s="10">
        <v>204</v>
      </c>
      <c r="B206" s="11" t="s">
        <v>1514</v>
      </c>
      <c r="C206" s="11" t="s">
        <v>48</v>
      </c>
      <c r="D206" s="11" t="s">
        <v>392</v>
      </c>
      <c r="E206" s="11" t="s">
        <v>1304</v>
      </c>
      <c r="F206" s="75">
        <v>1</v>
      </c>
      <c r="G206" s="11" t="s">
        <v>1512</v>
      </c>
      <c r="H206" s="11" t="s">
        <v>25</v>
      </c>
      <c r="I206" s="11" t="s">
        <v>22</v>
      </c>
      <c r="J206" s="11" t="s">
        <v>23</v>
      </c>
      <c r="K206" s="11" t="s">
        <v>25</v>
      </c>
      <c r="L206" s="11" t="s">
        <v>25</v>
      </c>
      <c r="M206" s="11" t="s">
        <v>52</v>
      </c>
      <c r="N206" s="15" t="s">
        <v>27</v>
      </c>
      <c r="O206" s="10"/>
    </row>
    <row r="207" s="4" customFormat="1" ht="42" spans="1:15">
      <c r="A207" s="10">
        <v>205</v>
      </c>
      <c r="B207" s="11" t="s">
        <v>1515</v>
      </c>
      <c r="C207" s="11" t="s">
        <v>17</v>
      </c>
      <c r="D207" s="11" t="s">
        <v>667</v>
      </c>
      <c r="E207" s="11" t="s">
        <v>196</v>
      </c>
      <c r="F207" s="10">
        <v>1</v>
      </c>
      <c r="G207" s="11" t="s">
        <v>1516</v>
      </c>
      <c r="H207" s="11" t="s">
        <v>25</v>
      </c>
      <c r="I207" s="11" t="s">
        <v>22</v>
      </c>
      <c r="J207" s="11" t="s">
        <v>23</v>
      </c>
      <c r="K207" s="11" t="s">
        <v>25</v>
      </c>
      <c r="L207" s="11" t="s">
        <v>25</v>
      </c>
      <c r="M207" s="11" t="s">
        <v>52</v>
      </c>
      <c r="N207" s="10" t="s">
        <v>27</v>
      </c>
      <c r="O207" s="10"/>
    </row>
    <row r="208" s="4" customFormat="1" ht="112" spans="1:15">
      <c r="A208" s="10">
        <v>206</v>
      </c>
      <c r="B208" s="11" t="s">
        <v>1517</v>
      </c>
      <c r="C208" s="11" t="s">
        <v>48</v>
      </c>
      <c r="D208" s="11" t="s">
        <v>667</v>
      </c>
      <c r="E208" s="11" t="s">
        <v>1518</v>
      </c>
      <c r="F208" s="10">
        <v>1</v>
      </c>
      <c r="G208" s="11" t="s">
        <v>1519</v>
      </c>
      <c r="H208" s="11" t="s">
        <v>1266</v>
      </c>
      <c r="I208" s="11" t="s">
        <v>22</v>
      </c>
      <c r="J208" s="11" t="s">
        <v>23</v>
      </c>
      <c r="K208" s="11" t="s">
        <v>25</v>
      </c>
      <c r="L208" s="11" t="s">
        <v>25</v>
      </c>
      <c r="M208" s="11" t="s">
        <v>52</v>
      </c>
      <c r="N208" s="10" t="s">
        <v>27</v>
      </c>
      <c r="O208" s="10"/>
    </row>
    <row r="209" s="4" customFormat="1" ht="112" spans="1:15">
      <c r="A209" s="10">
        <v>207</v>
      </c>
      <c r="B209" s="11" t="s">
        <v>1520</v>
      </c>
      <c r="C209" s="11" t="s">
        <v>48</v>
      </c>
      <c r="D209" s="11" t="s">
        <v>667</v>
      </c>
      <c r="E209" s="11" t="s">
        <v>212</v>
      </c>
      <c r="F209" s="10">
        <v>1</v>
      </c>
      <c r="G209" s="11" t="s">
        <v>1521</v>
      </c>
      <c r="H209" s="11" t="s">
        <v>1522</v>
      </c>
      <c r="I209" s="11" t="s">
        <v>22</v>
      </c>
      <c r="J209" s="11" t="s">
        <v>23</v>
      </c>
      <c r="K209" s="11" t="s">
        <v>25</v>
      </c>
      <c r="L209" s="11" t="s">
        <v>25</v>
      </c>
      <c r="M209" s="11" t="s">
        <v>52</v>
      </c>
      <c r="N209" s="10" t="s">
        <v>27</v>
      </c>
      <c r="O209" s="10"/>
    </row>
    <row r="210" s="4" customFormat="1" ht="70" spans="1:15">
      <c r="A210" s="10">
        <v>208</v>
      </c>
      <c r="B210" s="11" t="s">
        <v>1523</v>
      </c>
      <c r="C210" s="11" t="s">
        <v>48</v>
      </c>
      <c r="D210" s="11" t="s">
        <v>667</v>
      </c>
      <c r="E210" s="11" t="s">
        <v>212</v>
      </c>
      <c r="F210" s="10">
        <v>1</v>
      </c>
      <c r="G210" s="11" t="s">
        <v>1524</v>
      </c>
      <c r="H210" s="11" t="s">
        <v>1525</v>
      </c>
      <c r="I210" s="11" t="s">
        <v>22</v>
      </c>
      <c r="J210" s="11" t="s">
        <v>23</v>
      </c>
      <c r="K210" s="11" t="s">
        <v>25</v>
      </c>
      <c r="L210" s="11" t="s">
        <v>25</v>
      </c>
      <c r="M210" s="11" t="s">
        <v>52</v>
      </c>
      <c r="N210" s="10" t="s">
        <v>27</v>
      </c>
      <c r="O210" s="10"/>
    </row>
    <row r="211" s="4" customFormat="1" ht="126" spans="1:15">
      <c r="A211" s="10">
        <v>209</v>
      </c>
      <c r="B211" s="11" t="s">
        <v>1526</v>
      </c>
      <c r="C211" s="11" t="s">
        <v>48</v>
      </c>
      <c r="D211" s="11" t="s">
        <v>667</v>
      </c>
      <c r="E211" s="11" t="s">
        <v>1527</v>
      </c>
      <c r="F211" s="10">
        <v>1</v>
      </c>
      <c r="G211" s="11" t="s">
        <v>1528</v>
      </c>
      <c r="H211" s="11" t="s">
        <v>1529</v>
      </c>
      <c r="I211" s="11" t="s">
        <v>22</v>
      </c>
      <c r="J211" s="11" t="s">
        <v>23</v>
      </c>
      <c r="K211" s="11" t="s">
        <v>25</v>
      </c>
      <c r="L211" s="11" t="s">
        <v>25</v>
      </c>
      <c r="M211" s="11" t="s">
        <v>52</v>
      </c>
      <c r="N211" s="10" t="s">
        <v>27</v>
      </c>
      <c r="O211" s="10"/>
    </row>
    <row r="212" s="4" customFormat="1" ht="56" spans="1:15">
      <c r="A212" s="10">
        <v>210</v>
      </c>
      <c r="B212" s="11" t="s">
        <v>1526</v>
      </c>
      <c r="C212" s="11" t="s">
        <v>48</v>
      </c>
      <c r="D212" s="11" t="s">
        <v>667</v>
      </c>
      <c r="E212" s="11" t="s">
        <v>212</v>
      </c>
      <c r="F212" s="10">
        <v>1</v>
      </c>
      <c r="G212" s="11" t="s">
        <v>1530</v>
      </c>
      <c r="H212" s="11" t="s">
        <v>1531</v>
      </c>
      <c r="I212" s="11" t="s">
        <v>22</v>
      </c>
      <c r="J212" s="11" t="s">
        <v>23</v>
      </c>
      <c r="K212" s="11" t="s">
        <v>25</v>
      </c>
      <c r="L212" s="11" t="s">
        <v>25</v>
      </c>
      <c r="M212" s="11" t="s">
        <v>52</v>
      </c>
      <c r="N212" s="10" t="s">
        <v>27</v>
      </c>
      <c r="O212" s="10"/>
    </row>
    <row r="213" s="4" customFormat="1" ht="140" spans="1:15">
      <c r="A213" s="10">
        <v>211</v>
      </c>
      <c r="B213" s="11" t="s">
        <v>1532</v>
      </c>
      <c r="C213" s="11" t="s">
        <v>48</v>
      </c>
      <c r="D213" s="11" t="s">
        <v>667</v>
      </c>
      <c r="E213" s="11" t="s">
        <v>1533</v>
      </c>
      <c r="F213" s="10">
        <v>1</v>
      </c>
      <c r="G213" s="11" t="s">
        <v>1534</v>
      </c>
      <c r="H213" s="11" t="s">
        <v>1535</v>
      </c>
      <c r="I213" s="11" t="s">
        <v>22</v>
      </c>
      <c r="J213" s="11" t="s">
        <v>23</v>
      </c>
      <c r="K213" s="11" t="s">
        <v>25</v>
      </c>
      <c r="L213" s="11" t="s">
        <v>25</v>
      </c>
      <c r="M213" s="11" t="s">
        <v>1536</v>
      </c>
      <c r="N213" s="10" t="s">
        <v>27</v>
      </c>
      <c r="O213" s="10"/>
    </row>
    <row r="214" s="4" customFormat="1" ht="98" spans="1:15">
      <c r="A214" s="10">
        <v>212</v>
      </c>
      <c r="B214" s="11" t="s">
        <v>1537</v>
      </c>
      <c r="C214" s="11" t="s">
        <v>48</v>
      </c>
      <c r="D214" s="11" t="s">
        <v>667</v>
      </c>
      <c r="E214" s="11" t="s">
        <v>212</v>
      </c>
      <c r="F214" s="10">
        <v>1</v>
      </c>
      <c r="G214" s="11" t="s">
        <v>1538</v>
      </c>
      <c r="H214" s="11" t="s">
        <v>1539</v>
      </c>
      <c r="I214" s="11" t="s">
        <v>22</v>
      </c>
      <c r="J214" s="11" t="s">
        <v>23</v>
      </c>
      <c r="K214" s="11" t="s">
        <v>25</v>
      </c>
      <c r="L214" s="11" t="s">
        <v>25</v>
      </c>
      <c r="M214" s="11" t="s">
        <v>25</v>
      </c>
      <c r="N214" s="10" t="s">
        <v>27</v>
      </c>
      <c r="O214" s="10"/>
    </row>
    <row r="215" s="4" customFormat="1" ht="126" spans="1:15">
      <c r="A215" s="10">
        <v>213</v>
      </c>
      <c r="B215" s="11" t="s">
        <v>1540</v>
      </c>
      <c r="C215" s="11" t="s">
        <v>48</v>
      </c>
      <c r="D215" s="11" t="s">
        <v>667</v>
      </c>
      <c r="E215" s="11" t="s">
        <v>212</v>
      </c>
      <c r="F215" s="10">
        <v>1</v>
      </c>
      <c r="G215" s="11" t="s">
        <v>1541</v>
      </c>
      <c r="H215" s="11" t="s">
        <v>1542</v>
      </c>
      <c r="I215" s="11" t="s">
        <v>22</v>
      </c>
      <c r="J215" s="11" t="s">
        <v>23</v>
      </c>
      <c r="K215" s="11" t="s">
        <v>25</v>
      </c>
      <c r="L215" s="11" t="s">
        <v>25</v>
      </c>
      <c r="M215" s="11" t="s">
        <v>52</v>
      </c>
      <c r="N215" s="10" t="s">
        <v>27</v>
      </c>
      <c r="O215" s="10"/>
    </row>
    <row r="216" s="4" customFormat="1" ht="112" spans="1:15">
      <c r="A216" s="10">
        <v>214</v>
      </c>
      <c r="B216" s="11" t="s">
        <v>1543</v>
      </c>
      <c r="C216" s="11" t="s">
        <v>48</v>
      </c>
      <c r="D216" s="11" t="s">
        <v>667</v>
      </c>
      <c r="E216" s="11" t="s">
        <v>196</v>
      </c>
      <c r="F216" s="10">
        <v>1</v>
      </c>
      <c r="G216" s="11" t="s">
        <v>1544</v>
      </c>
      <c r="H216" s="11" t="s">
        <v>1545</v>
      </c>
      <c r="I216" s="11" t="s">
        <v>22</v>
      </c>
      <c r="J216" s="11" t="s">
        <v>23</v>
      </c>
      <c r="K216" s="11" t="s">
        <v>25</v>
      </c>
      <c r="L216" s="11" t="s">
        <v>25</v>
      </c>
      <c r="M216" s="11" t="s">
        <v>25</v>
      </c>
      <c r="N216" s="10" t="s">
        <v>27</v>
      </c>
      <c r="O216" s="10"/>
    </row>
    <row r="217" s="4" customFormat="1" ht="56" spans="1:15">
      <c r="A217" s="10">
        <v>215</v>
      </c>
      <c r="B217" s="11" t="s">
        <v>1546</v>
      </c>
      <c r="C217" s="11" t="s">
        <v>48</v>
      </c>
      <c r="D217" s="11" t="s">
        <v>392</v>
      </c>
      <c r="E217" s="11" t="s">
        <v>1304</v>
      </c>
      <c r="F217" s="10">
        <v>1</v>
      </c>
      <c r="G217" s="11" t="s">
        <v>1547</v>
      </c>
      <c r="H217" s="11" t="s">
        <v>25</v>
      </c>
      <c r="I217" s="11" t="s">
        <v>22</v>
      </c>
      <c r="J217" s="11" t="s">
        <v>23</v>
      </c>
      <c r="K217" s="11" t="s">
        <v>25</v>
      </c>
      <c r="L217" s="11" t="s">
        <v>25</v>
      </c>
      <c r="M217" s="11" t="s">
        <v>1385</v>
      </c>
      <c r="N217" s="10" t="s">
        <v>27</v>
      </c>
      <c r="O217" s="10"/>
    </row>
    <row r="218" s="4" customFormat="1" ht="56" spans="1:15">
      <c r="A218" s="10">
        <v>216</v>
      </c>
      <c r="B218" s="11" t="s">
        <v>1548</v>
      </c>
      <c r="C218" s="11" t="s">
        <v>48</v>
      </c>
      <c r="D218" s="11" t="s">
        <v>392</v>
      </c>
      <c r="E218" s="11" t="s">
        <v>1304</v>
      </c>
      <c r="F218" s="10">
        <v>1</v>
      </c>
      <c r="G218" s="11" t="s">
        <v>1549</v>
      </c>
      <c r="H218" s="11" t="s">
        <v>1550</v>
      </c>
      <c r="I218" s="11" t="s">
        <v>22</v>
      </c>
      <c r="J218" s="11" t="s">
        <v>23</v>
      </c>
      <c r="K218" s="11" t="s">
        <v>25</v>
      </c>
      <c r="L218" s="11" t="s">
        <v>25</v>
      </c>
      <c r="M218" s="11" t="s">
        <v>52</v>
      </c>
      <c r="N218" s="10" t="s">
        <v>27</v>
      </c>
      <c r="O218" s="10"/>
    </row>
    <row r="219" s="4" customFormat="1" ht="84" spans="1:15">
      <c r="A219" s="10">
        <v>217</v>
      </c>
      <c r="B219" s="11" t="s">
        <v>1551</v>
      </c>
      <c r="C219" s="11" t="s">
        <v>48</v>
      </c>
      <c r="D219" s="11" t="s">
        <v>392</v>
      </c>
      <c r="E219" s="11" t="s">
        <v>950</v>
      </c>
      <c r="F219" s="10">
        <v>1</v>
      </c>
      <c r="G219" s="11" t="s">
        <v>1552</v>
      </c>
      <c r="H219" s="11" t="s">
        <v>1553</v>
      </c>
      <c r="I219" s="11" t="s">
        <v>22</v>
      </c>
      <c r="J219" s="11" t="s">
        <v>23</v>
      </c>
      <c r="K219" s="11" t="s">
        <v>25</v>
      </c>
      <c r="L219" s="11" t="s">
        <v>25</v>
      </c>
      <c r="M219" s="11" t="s">
        <v>52</v>
      </c>
      <c r="N219" s="10" t="s">
        <v>27</v>
      </c>
      <c r="O219" s="10"/>
    </row>
    <row r="220" s="4" customFormat="1" ht="56" spans="1:15">
      <c r="A220" s="10">
        <v>218</v>
      </c>
      <c r="B220" s="11" t="s">
        <v>1551</v>
      </c>
      <c r="C220" s="11" t="s">
        <v>48</v>
      </c>
      <c r="D220" s="11" t="s">
        <v>392</v>
      </c>
      <c r="E220" s="11" t="s">
        <v>954</v>
      </c>
      <c r="F220" s="10">
        <v>1</v>
      </c>
      <c r="G220" s="11" t="s">
        <v>1554</v>
      </c>
      <c r="H220" s="11" t="s">
        <v>25</v>
      </c>
      <c r="I220" s="11" t="s">
        <v>22</v>
      </c>
      <c r="J220" s="11" t="s">
        <v>23</v>
      </c>
      <c r="K220" s="11" t="s">
        <v>25</v>
      </c>
      <c r="L220" s="11" t="s">
        <v>25</v>
      </c>
      <c r="M220" s="11" t="s">
        <v>888</v>
      </c>
      <c r="N220" s="15" t="s">
        <v>27</v>
      </c>
      <c r="O220" s="10"/>
    </row>
    <row r="221" s="4" customFormat="1" ht="126" spans="1:15">
      <c r="A221" s="10">
        <v>219</v>
      </c>
      <c r="B221" s="11" t="s">
        <v>1555</v>
      </c>
      <c r="C221" s="11" t="s">
        <v>48</v>
      </c>
      <c r="D221" s="11" t="s">
        <v>392</v>
      </c>
      <c r="E221" s="11" t="s">
        <v>1304</v>
      </c>
      <c r="F221" s="10">
        <v>1</v>
      </c>
      <c r="G221" s="11" t="s">
        <v>1556</v>
      </c>
      <c r="H221" s="11" t="s">
        <v>1557</v>
      </c>
      <c r="I221" s="11" t="s">
        <v>22</v>
      </c>
      <c r="J221" s="11" t="s">
        <v>23</v>
      </c>
      <c r="K221" s="11" t="s">
        <v>25</v>
      </c>
      <c r="L221" s="11" t="s">
        <v>25</v>
      </c>
      <c r="M221" s="11" t="s">
        <v>25</v>
      </c>
      <c r="N221" s="10" t="s">
        <v>27</v>
      </c>
      <c r="O221" s="10"/>
    </row>
    <row r="222" s="4" customFormat="1" ht="42" spans="1:15">
      <c r="A222" s="10">
        <v>220</v>
      </c>
      <c r="B222" s="11" t="s">
        <v>1558</v>
      </c>
      <c r="C222" s="11" t="s">
        <v>48</v>
      </c>
      <c r="D222" s="11" t="s">
        <v>392</v>
      </c>
      <c r="E222" s="11" t="s">
        <v>384</v>
      </c>
      <c r="F222" s="10">
        <v>1</v>
      </c>
      <c r="G222" s="11" t="s">
        <v>1559</v>
      </c>
      <c r="H222" s="51" t="s">
        <v>25</v>
      </c>
      <c r="I222" s="51" t="s">
        <v>22</v>
      </c>
      <c r="J222" s="51" t="s">
        <v>23</v>
      </c>
      <c r="K222" s="51" t="s">
        <v>25</v>
      </c>
      <c r="L222" s="51" t="s">
        <v>25</v>
      </c>
      <c r="M222" s="11" t="s">
        <v>888</v>
      </c>
      <c r="N222" s="10" t="s">
        <v>27</v>
      </c>
      <c r="O222" s="10"/>
    </row>
    <row r="223" s="4" customFormat="1" ht="70" spans="1:15">
      <c r="A223" s="10">
        <v>221</v>
      </c>
      <c r="B223" s="11" t="s">
        <v>1558</v>
      </c>
      <c r="C223" s="11" t="s">
        <v>48</v>
      </c>
      <c r="D223" s="11" t="s">
        <v>392</v>
      </c>
      <c r="E223" s="11" t="s">
        <v>708</v>
      </c>
      <c r="F223" s="10">
        <v>1</v>
      </c>
      <c r="G223" s="51" t="s">
        <v>1560</v>
      </c>
      <c r="H223" s="51" t="s">
        <v>180</v>
      </c>
      <c r="I223" s="51" t="s">
        <v>22</v>
      </c>
      <c r="J223" s="51" t="s">
        <v>23</v>
      </c>
      <c r="K223" s="51" t="s">
        <v>25</v>
      </c>
      <c r="L223" s="51" t="s">
        <v>25</v>
      </c>
      <c r="M223" s="11" t="s">
        <v>52</v>
      </c>
      <c r="N223" s="10" t="s">
        <v>27</v>
      </c>
      <c r="O223" s="10"/>
    </row>
    <row r="224" s="4" customFormat="1" ht="42" spans="1:15">
      <c r="A224" s="10">
        <v>222</v>
      </c>
      <c r="B224" s="11" t="s">
        <v>1561</v>
      </c>
      <c r="C224" s="11" t="s">
        <v>17</v>
      </c>
      <c r="D224" s="11" t="s">
        <v>667</v>
      </c>
      <c r="E224" s="11" t="s">
        <v>196</v>
      </c>
      <c r="F224" s="75">
        <v>2</v>
      </c>
      <c r="G224" s="11" t="s">
        <v>700</v>
      </c>
      <c r="H224" s="11" t="s">
        <v>25</v>
      </c>
      <c r="I224" s="11" t="s">
        <v>22</v>
      </c>
      <c r="J224" s="11" t="s">
        <v>23</v>
      </c>
      <c r="K224" s="11" t="s">
        <v>24</v>
      </c>
      <c r="L224" s="11" t="s">
        <v>25</v>
      </c>
      <c r="M224" s="11" t="s">
        <v>25</v>
      </c>
      <c r="N224" s="15" t="s">
        <v>27</v>
      </c>
      <c r="O224" s="10"/>
    </row>
    <row r="225" s="4" customFormat="1" ht="56" spans="1:15">
      <c r="A225" s="10">
        <v>223</v>
      </c>
      <c r="B225" s="11" t="s">
        <v>1562</v>
      </c>
      <c r="C225" s="11" t="s">
        <v>48</v>
      </c>
      <c r="D225" s="11" t="s">
        <v>667</v>
      </c>
      <c r="E225" s="11" t="s">
        <v>212</v>
      </c>
      <c r="F225" s="75">
        <v>1</v>
      </c>
      <c r="G225" s="11" t="s">
        <v>1563</v>
      </c>
      <c r="H225" s="11" t="s">
        <v>25</v>
      </c>
      <c r="I225" s="11" t="s">
        <v>22</v>
      </c>
      <c r="J225" s="11" t="s">
        <v>23</v>
      </c>
      <c r="K225" s="11" t="s">
        <v>25</v>
      </c>
      <c r="L225" s="11" t="s">
        <v>25</v>
      </c>
      <c r="M225" s="11" t="s">
        <v>52</v>
      </c>
      <c r="N225" s="15" t="s">
        <v>27</v>
      </c>
      <c r="O225" s="10"/>
    </row>
    <row r="226" s="4" customFormat="1" ht="112" spans="1:15">
      <c r="A226" s="10">
        <v>224</v>
      </c>
      <c r="B226" s="11" t="s">
        <v>1564</v>
      </c>
      <c r="C226" s="11" t="s">
        <v>48</v>
      </c>
      <c r="D226" s="11" t="s">
        <v>667</v>
      </c>
      <c r="E226" s="11" t="s">
        <v>196</v>
      </c>
      <c r="F226" s="75">
        <v>1</v>
      </c>
      <c r="G226" s="11" t="s">
        <v>1565</v>
      </c>
      <c r="H226" s="11" t="s">
        <v>1566</v>
      </c>
      <c r="I226" s="11" t="s">
        <v>22</v>
      </c>
      <c r="J226" s="11" t="s">
        <v>23</v>
      </c>
      <c r="K226" s="11" t="s">
        <v>25</v>
      </c>
      <c r="L226" s="11" t="s">
        <v>25</v>
      </c>
      <c r="M226" s="11" t="s">
        <v>25</v>
      </c>
      <c r="N226" s="15" t="s">
        <v>27</v>
      </c>
      <c r="O226" s="10"/>
    </row>
    <row r="227" s="4" customFormat="1" ht="112" spans="1:15">
      <c r="A227" s="10">
        <v>225</v>
      </c>
      <c r="B227" s="11" t="s">
        <v>1567</v>
      </c>
      <c r="C227" s="11" t="s">
        <v>48</v>
      </c>
      <c r="D227" s="11" t="s">
        <v>667</v>
      </c>
      <c r="E227" s="11" t="s">
        <v>196</v>
      </c>
      <c r="F227" s="75">
        <v>1</v>
      </c>
      <c r="G227" s="11" t="s">
        <v>1568</v>
      </c>
      <c r="H227" s="11" t="s">
        <v>1569</v>
      </c>
      <c r="I227" s="11" t="s">
        <v>22</v>
      </c>
      <c r="J227" s="11" t="s">
        <v>23</v>
      </c>
      <c r="K227" s="11" t="s">
        <v>25</v>
      </c>
      <c r="L227" s="11" t="s">
        <v>25</v>
      </c>
      <c r="M227" s="11" t="s">
        <v>52</v>
      </c>
      <c r="N227" s="15" t="s">
        <v>27</v>
      </c>
      <c r="O227" s="10"/>
    </row>
    <row r="228" s="4" customFormat="1" ht="112" spans="1:15">
      <c r="A228" s="10">
        <v>226</v>
      </c>
      <c r="B228" s="11" t="s">
        <v>1570</v>
      </c>
      <c r="C228" s="11" t="s">
        <v>48</v>
      </c>
      <c r="D228" s="11" t="s">
        <v>667</v>
      </c>
      <c r="E228" s="11" t="s">
        <v>196</v>
      </c>
      <c r="F228" s="75">
        <v>1</v>
      </c>
      <c r="G228" s="11" t="s">
        <v>1571</v>
      </c>
      <c r="H228" s="11" t="s">
        <v>1572</v>
      </c>
      <c r="I228" s="11" t="s">
        <v>22</v>
      </c>
      <c r="J228" s="11" t="s">
        <v>23</v>
      </c>
      <c r="K228" s="11" t="s">
        <v>25</v>
      </c>
      <c r="L228" s="11" t="s">
        <v>25</v>
      </c>
      <c r="M228" s="11" t="s">
        <v>52</v>
      </c>
      <c r="N228" s="15" t="s">
        <v>27</v>
      </c>
      <c r="O228" s="10"/>
    </row>
    <row r="229" s="4" customFormat="1" ht="42" spans="1:15">
      <c r="A229" s="10">
        <v>227</v>
      </c>
      <c r="B229" s="11" t="s">
        <v>1573</v>
      </c>
      <c r="C229" s="11" t="s">
        <v>48</v>
      </c>
      <c r="D229" s="11" t="s">
        <v>392</v>
      </c>
      <c r="E229" s="11" t="s">
        <v>1574</v>
      </c>
      <c r="F229" s="75">
        <v>1</v>
      </c>
      <c r="G229" s="11" t="s">
        <v>700</v>
      </c>
      <c r="H229" s="11" t="s">
        <v>25</v>
      </c>
      <c r="I229" s="11" t="s">
        <v>22</v>
      </c>
      <c r="J229" s="11" t="s">
        <v>23</v>
      </c>
      <c r="K229" s="11" t="s">
        <v>25</v>
      </c>
      <c r="L229" s="11" t="s">
        <v>25</v>
      </c>
      <c r="M229" s="11" t="s">
        <v>888</v>
      </c>
      <c r="N229" s="15" t="s">
        <v>27</v>
      </c>
      <c r="O229" s="10"/>
    </row>
    <row r="230" s="4" customFormat="1" ht="112" spans="1:15">
      <c r="A230" s="10">
        <v>228</v>
      </c>
      <c r="B230" s="11" t="s">
        <v>1575</v>
      </c>
      <c r="C230" s="11" t="s">
        <v>48</v>
      </c>
      <c r="D230" s="11" t="s">
        <v>392</v>
      </c>
      <c r="E230" s="11" t="s">
        <v>364</v>
      </c>
      <c r="F230" s="75">
        <v>1</v>
      </c>
      <c r="G230" s="11" t="s">
        <v>1576</v>
      </c>
      <c r="H230" s="11" t="s">
        <v>1577</v>
      </c>
      <c r="I230" s="11" t="s">
        <v>22</v>
      </c>
      <c r="J230" s="11" t="s">
        <v>23</v>
      </c>
      <c r="K230" s="11" t="s">
        <v>25</v>
      </c>
      <c r="L230" s="11" t="s">
        <v>25</v>
      </c>
      <c r="M230" s="11" t="s">
        <v>25</v>
      </c>
      <c r="N230" s="15" t="s">
        <v>27</v>
      </c>
      <c r="O230"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63" customWidth="1"/>
    <col min="2" max="2" width="11.7272727272727" style="5" customWidth="1"/>
    <col min="3" max="4" width="6.09090909090909" style="5" customWidth="1"/>
    <col min="5" max="5" width="13.7272727272727" style="63" customWidth="1"/>
    <col min="6" max="6" width="6.09090909090909" style="5" customWidth="1"/>
    <col min="7" max="8" width="13.7272727272727" style="5" customWidth="1"/>
    <col min="9" max="9" width="6.09090909090909" style="5" customWidth="1"/>
    <col min="10" max="10" width="9.36363636363636" style="5" customWidth="1"/>
    <col min="11" max="11" width="6.09090909090909" style="39" customWidth="1"/>
    <col min="12" max="12" width="11.5454545454545" style="5" customWidth="1"/>
    <col min="13" max="13" width="13.7272727272727" style="5" customWidth="1"/>
    <col min="14" max="14" width="6.09090909090909" style="63" customWidth="1"/>
    <col min="15" max="15" width="9.36363636363636" style="64" customWidth="1"/>
    <col min="16" max="16384" width="9.81818181818182" style="5"/>
  </cols>
  <sheetData>
    <row r="1" s="1" customFormat="1" ht="45" customHeight="1" spans="1:15">
      <c r="A1" s="6" t="s">
        <v>10088</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70" spans="1:15">
      <c r="A3" s="13">
        <v>1</v>
      </c>
      <c r="B3" s="12" t="s">
        <v>10089</v>
      </c>
      <c r="C3" s="12" t="s">
        <v>9554</v>
      </c>
      <c r="D3" s="12" t="s">
        <v>18</v>
      </c>
      <c r="E3" s="12" t="s">
        <v>10090</v>
      </c>
      <c r="F3" s="13">
        <v>1</v>
      </c>
      <c r="G3" s="12" t="s">
        <v>10091</v>
      </c>
      <c r="H3" s="12" t="s">
        <v>3632</v>
      </c>
      <c r="I3" s="12" t="s">
        <v>22</v>
      </c>
      <c r="J3" s="12" t="s">
        <v>23</v>
      </c>
      <c r="K3" s="12" t="s">
        <v>25</v>
      </c>
      <c r="L3" s="12" t="s">
        <v>25</v>
      </c>
      <c r="M3" s="12" t="s">
        <v>25</v>
      </c>
      <c r="N3" s="13" t="s">
        <v>27</v>
      </c>
      <c r="O3" s="13"/>
    </row>
    <row r="4" s="4" customFormat="1" ht="112" spans="1:15">
      <c r="A4" s="13">
        <v>2</v>
      </c>
      <c r="B4" s="12" t="s">
        <v>10092</v>
      </c>
      <c r="C4" s="12" t="s">
        <v>9554</v>
      </c>
      <c r="D4" s="12" t="s">
        <v>18</v>
      </c>
      <c r="E4" s="12" t="s">
        <v>10093</v>
      </c>
      <c r="F4" s="13">
        <v>1</v>
      </c>
      <c r="G4" s="12" t="s">
        <v>10094</v>
      </c>
      <c r="H4" s="12" t="s">
        <v>25</v>
      </c>
      <c r="I4" s="12" t="s">
        <v>22</v>
      </c>
      <c r="J4" s="12" t="s">
        <v>23</v>
      </c>
      <c r="K4" s="12" t="s">
        <v>25</v>
      </c>
      <c r="L4" s="12" t="s">
        <v>25</v>
      </c>
      <c r="M4" s="12" t="s">
        <v>25</v>
      </c>
      <c r="N4" s="13" t="s">
        <v>27</v>
      </c>
      <c r="O4" s="13"/>
    </row>
    <row r="5" s="4" customFormat="1" ht="98" spans="1:15">
      <c r="A5" s="13">
        <v>3</v>
      </c>
      <c r="B5" s="12" t="s">
        <v>10095</v>
      </c>
      <c r="C5" s="12" t="s">
        <v>9554</v>
      </c>
      <c r="D5" s="12" t="s">
        <v>18</v>
      </c>
      <c r="E5" s="12" t="s">
        <v>10096</v>
      </c>
      <c r="F5" s="13">
        <v>1</v>
      </c>
      <c r="G5" s="12" t="s">
        <v>10097</v>
      </c>
      <c r="H5" s="12" t="s">
        <v>3684</v>
      </c>
      <c r="I5" s="12" t="s">
        <v>22</v>
      </c>
      <c r="J5" s="12" t="s">
        <v>23</v>
      </c>
      <c r="K5" s="12" t="s">
        <v>25</v>
      </c>
      <c r="L5" s="12" t="s">
        <v>25</v>
      </c>
      <c r="M5" s="12" t="s">
        <v>25</v>
      </c>
      <c r="N5" s="13" t="s">
        <v>27</v>
      </c>
      <c r="O5" s="13"/>
    </row>
    <row r="6" s="4" customFormat="1" ht="112" spans="1:15">
      <c r="A6" s="13">
        <v>4</v>
      </c>
      <c r="B6" s="12" t="s">
        <v>10098</v>
      </c>
      <c r="C6" s="12" t="s">
        <v>9554</v>
      </c>
      <c r="D6" s="12" t="s">
        <v>18</v>
      </c>
      <c r="E6" s="12" t="s">
        <v>6090</v>
      </c>
      <c r="F6" s="13">
        <v>1</v>
      </c>
      <c r="G6" s="12" t="s">
        <v>1894</v>
      </c>
      <c r="H6" s="12" t="s">
        <v>3581</v>
      </c>
      <c r="I6" s="12" t="s">
        <v>22</v>
      </c>
      <c r="J6" s="12" t="s">
        <v>23</v>
      </c>
      <c r="K6" s="12" t="s">
        <v>25</v>
      </c>
      <c r="L6" s="12" t="s">
        <v>25</v>
      </c>
      <c r="M6" s="12" t="s">
        <v>25</v>
      </c>
      <c r="N6" s="13" t="s">
        <v>27</v>
      </c>
      <c r="O6" s="13"/>
    </row>
    <row r="7" s="4" customFormat="1" ht="42" spans="1:15">
      <c r="A7" s="13">
        <v>5</v>
      </c>
      <c r="B7" s="12" t="s">
        <v>10099</v>
      </c>
      <c r="C7" s="12" t="s">
        <v>9554</v>
      </c>
      <c r="D7" s="12" t="s">
        <v>18</v>
      </c>
      <c r="E7" s="12" t="s">
        <v>196</v>
      </c>
      <c r="F7" s="13">
        <v>1</v>
      </c>
      <c r="G7" s="12" t="s">
        <v>2057</v>
      </c>
      <c r="H7" s="12" t="s">
        <v>25</v>
      </c>
      <c r="I7" s="12" t="s">
        <v>22</v>
      </c>
      <c r="J7" s="12" t="s">
        <v>23</v>
      </c>
      <c r="K7" s="12" t="s">
        <v>25</v>
      </c>
      <c r="L7" s="12" t="s">
        <v>25</v>
      </c>
      <c r="M7" s="12" t="s">
        <v>52</v>
      </c>
      <c r="N7" s="13" t="s">
        <v>27</v>
      </c>
      <c r="O7" s="13"/>
    </row>
    <row r="8" s="4" customFormat="1" ht="98" spans="1:15">
      <c r="A8" s="13">
        <v>6</v>
      </c>
      <c r="B8" s="12" t="s">
        <v>10100</v>
      </c>
      <c r="C8" s="12" t="s">
        <v>9554</v>
      </c>
      <c r="D8" s="12" t="s">
        <v>18</v>
      </c>
      <c r="E8" s="12" t="s">
        <v>10101</v>
      </c>
      <c r="F8" s="13">
        <v>1</v>
      </c>
      <c r="G8" s="12" t="s">
        <v>10102</v>
      </c>
      <c r="H8" s="12" t="s">
        <v>25</v>
      </c>
      <c r="I8" s="12" t="s">
        <v>36</v>
      </c>
      <c r="J8" s="12" t="s">
        <v>37</v>
      </c>
      <c r="K8" s="12" t="s">
        <v>25</v>
      </c>
      <c r="L8" s="12" t="s">
        <v>25</v>
      </c>
      <c r="M8" s="12" t="s">
        <v>52</v>
      </c>
      <c r="N8" s="13" t="s">
        <v>27</v>
      </c>
      <c r="O8" s="13"/>
    </row>
    <row r="9" s="4" customFormat="1" ht="42" spans="1:15">
      <c r="A9" s="13">
        <v>7</v>
      </c>
      <c r="B9" s="12" t="s">
        <v>10103</v>
      </c>
      <c r="C9" s="12" t="s">
        <v>9554</v>
      </c>
      <c r="D9" s="12" t="s">
        <v>18</v>
      </c>
      <c r="E9" s="12" t="s">
        <v>10104</v>
      </c>
      <c r="F9" s="13">
        <v>1</v>
      </c>
      <c r="G9" s="12" t="s">
        <v>2644</v>
      </c>
      <c r="H9" s="12" t="s">
        <v>25</v>
      </c>
      <c r="I9" s="12" t="s">
        <v>36</v>
      </c>
      <c r="J9" s="12" t="s">
        <v>37</v>
      </c>
      <c r="K9" s="12" t="s">
        <v>25</v>
      </c>
      <c r="L9" s="12" t="s">
        <v>25</v>
      </c>
      <c r="M9" s="12" t="s">
        <v>25</v>
      </c>
      <c r="N9" s="13" t="s">
        <v>27</v>
      </c>
      <c r="O9" s="13"/>
    </row>
    <row r="10" s="4" customFormat="1" ht="70" spans="1:15">
      <c r="A10" s="13">
        <v>8</v>
      </c>
      <c r="B10" s="12" t="s">
        <v>10105</v>
      </c>
      <c r="C10" s="12" t="s">
        <v>9502</v>
      </c>
      <c r="D10" s="12" t="s">
        <v>18</v>
      </c>
      <c r="E10" s="12" t="s">
        <v>10106</v>
      </c>
      <c r="F10" s="13">
        <v>1</v>
      </c>
      <c r="G10" s="12" t="s">
        <v>10107</v>
      </c>
      <c r="H10" s="12" t="s">
        <v>10108</v>
      </c>
      <c r="I10" s="12" t="s">
        <v>36</v>
      </c>
      <c r="J10" s="12" t="s">
        <v>37</v>
      </c>
      <c r="K10" s="12" t="s">
        <v>25</v>
      </c>
      <c r="L10" s="12" t="s">
        <v>25</v>
      </c>
      <c r="M10" s="12" t="s">
        <v>52</v>
      </c>
      <c r="N10" s="13" t="s">
        <v>27</v>
      </c>
      <c r="O10" s="13"/>
    </row>
    <row r="11" s="4" customFormat="1" ht="98" spans="1:15">
      <c r="A11" s="13">
        <v>9</v>
      </c>
      <c r="B11" s="12" t="s">
        <v>10109</v>
      </c>
      <c r="C11" s="12" t="s">
        <v>9502</v>
      </c>
      <c r="D11" s="12" t="s">
        <v>18</v>
      </c>
      <c r="E11" s="12" t="s">
        <v>10110</v>
      </c>
      <c r="F11" s="13">
        <v>1</v>
      </c>
      <c r="G11" s="12" t="s">
        <v>10111</v>
      </c>
      <c r="H11" s="12" t="s">
        <v>10112</v>
      </c>
      <c r="I11" s="12" t="s">
        <v>36</v>
      </c>
      <c r="J11" s="12" t="s">
        <v>37</v>
      </c>
      <c r="K11" s="12" t="s">
        <v>25</v>
      </c>
      <c r="L11" s="12" t="s">
        <v>25</v>
      </c>
      <c r="M11" s="12" t="s">
        <v>25</v>
      </c>
      <c r="N11" s="13" t="s">
        <v>27</v>
      </c>
      <c r="O11" s="13"/>
    </row>
    <row r="12" s="4" customFormat="1" ht="56" spans="1:15">
      <c r="A12" s="13">
        <v>10</v>
      </c>
      <c r="B12" s="12" t="s">
        <v>10109</v>
      </c>
      <c r="C12" s="12" t="s">
        <v>9502</v>
      </c>
      <c r="D12" s="12" t="s">
        <v>18</v>
      </c>
      <c r="E12" s="12" t="s">
        <v>9623</v>
      </c>
      <c r="F12" s="13">
        <v>1</v>
      </c>
      <c r="G12" s="12" t="s">
        <v>10113</v>
      </c>
      <c r="H12" s="12" t="s">
        <v>9779</v>
      </c>
      <c r="I12" s="12" t="s">
        <v>22</v>
      </c>
      <c r="J12" s="12" t="s">
        <v>23</v>
      </c>
      <c r="K12" s="12" t="s">
        <v>25</v>
      </c>
      <c r="L12" s="12" t="s">
        <v>25</v>
      </c>
      <c r="M12" s="12" t="s">
        <v>52</v>
      </c>
      <c r="N12" s="13" t="s">
        <v>27</v>
      </c>
      <c r="O12" s="13"/>
    </row>
    <row r="13" s="4" customFormat="1" ht="56" spans="1:15">
      <c r="A13" s="13">
        <v>11</v>
      </c>
      <c r="B13" s="12" t="s">
        <v>10114</v>
      </c>
      <c r="C13" s="12" t="s">
        <v>9502</v>
      </c>
      <c r="D13" s="12" t="s">
        <v>18</v>
      </c>
      <c r="E13" s="12" t="s">
        <v>9623</v>
      </c>
      <c r="F13" s="13">
        <v>1</v>
      </c>
      <c r="G13" s="12" t="s">
        <v>10115</v>
      </c>
      <c r="H13" s="12" t="s">
        <v>10116</v>
      </c>
      <c r="I13" s="12" t="s">
        <v>36</v>
      </c>
      <c r="J13" s="12" t="s">
        <v>37</v>
      </c>
      <c r="K13" s="12" t="s">
        <v>25</v>
      </c>
      <c r="L13" s="12" t="s">
        <v>25</v>
      </c>
      <c r="M13" s="12" t="s">
        <v>25</v>
      </c>
      <c r="N13" s="13" t="s">
        <v>27</v>
      </c>
      <c r="O13" s="13"/>
    </row>
    <row r="14" s="4" customFormat="1" ht="70" spans="1:15">
      <c r="A14" s="13">
        <v>12</v>
      </c>
      <c r="B14" s="12" t="s">
        <v>10114</v>
      </c>
      <c r="C14" s="12" t="s">
        <v>9502</v>
      </c>
      <c r="D14" s="12" t="s">
        <v>18</v>
      </c>
      <c r="E14" s="12" t="s">
        <v>10117</v>
      </c>
      <c r="F14" s="13">
        <v>1</v>
      </c>
      <c r="G14" s="12" t="s">
        <v>10118</v>
      </c>
      <c r="H14" s="12" t="s">
        <v>10119</v>
      </c>
      <c r="I14" s="12" t="s">
        <v>36</v>
      </c>
      <c r="J14" s="12" t="s">
        <v>37</v>
      </c>
      <c r="K14" s="12" t="s">
        <v>25</v>
      </c>
      <c r="L14" s="12" t="s">
        <v>25</v>
      </c>
      <c r="M14" s="12" t="s">
        <v>25</v>
      </c>
      <c r="N14" s="13" t="s">
        <v>27</v>
      </c>
      <c r="O14" s="13"/>
    </row>
    <row r="15" s="4" customFormat="1" ht="84" spans="1:15">
      <c r="A15" s="13">
        <v>13</v>
      </c>
      <c r="B15" s="12" t="s">
        <v>10114</v>
      </c>
      <c r="C15" s="12" t="s">
        <v>9502</v>
      </c>
      <c r="D15" s="12" t="s">
        <v>18</v>
      </c>
      <c r="E15" s="12" t="s">
        <v>10120</v>
      </c>
      <c r="F15" s="13">
        <v>1</v>
      </c>
      <c r="G15" s="12" t="s">
        <v>10121</v>
      </c>
      <c r="H15" s="12" t="s">
        <v>9885</v>
      </c>
      <c r="I15" s="12" t="s">
        <v>22</v>
      </c>
      <c r="J15" s="12" t="s">
        <v>23</v>
      </c>
      <c r="K15" s="12" t="s">
        <v>25</v>
      </c>
      <c r="L15" s="12" t="s">
        <v>25</v>
      </c>
      <c r="M15" s="12" t="s">
        <v>52</v>
      </c>
      <c r="N15" s="13" t="s">
        <v>27</v>
      </c>
      <c r="O15" s="13"/>
    </row>
    <row r="16" s="4" customFormat="1" ht="98" spans="1:15">
      <c r="A16" s="13">
        <v>14</v>
      </c>
      <c r="B16" s="12" t="s">
        <v>10122</v>
      </c>
      <c r="C16" s="12" t="s">
        <v>9502</v>
      </c>
      <c r="D16" s="12" t="s">
        <v>18</v>
      </c>
      <c r="E16" s="12" t="s">
        <v>10123</v>
      </c>
      <c r="F16" s="13">
        <v>1</v>
      </c>
      <c r="G16" s="12" t="s">
        <v>10124</v>
      </c>
      <c r="H16" s="12" t="s">
        <v>25</v>
      </c>
      <c r="I16" s="12" t="s">
        <v>36</v>
      </c>
      <c r="J16" s="12" t="s">
        <v>37</v>
      </c>
      <c r="K16" s="12" t="s">
        <v>25</v>
      </c>
      <c r="L16" s="12" t="s">
        <v>25</v>
      </c>
      <c r="M16" s="12" t="s">
        <v>25</v>
      </c>
      <c r="N16" s="13" t="s">
        <v>27</v>
      </c>
      <c r="O16" s="12" t="s">
        <v>10125</v>
      </c>
    </row>
    <row r="17" s="4" customFormat="1" ht="42" spans="1:15">
      <c r="A17" s="13">
        <v>15</v>
      </c>
      <c r="B17" s="12" t="s">
        <v>10122</v>
      </c>
      <c r="C17" s="12" t="s">
        <v>9502</v>
      </c>
      <c r="D17" s="12" t="s">
        <v>18</v>
      </c>
      <c r="E17" s="12" t="s">
        <v>10126</v>
      </c>
      <c r="F17" s="13">
        <v>1</v>
      </c>
      <c r="G17" s="12" t="s">
        <v>3635</v>
      </c>
      <c r="H17" s="12" t="s">
        <v>25</v>
      </c>
      <c r="I17" s="12" t="s">
        <v>22</v>
      </c>
      <c r="J17" s="12" t="s">
        <v>23</v>
      </c>
      <c r="K17" s="12" t="s">
        <v>25</v>
      </c>
      <c r="L17" s="12" t="s">
        <v>25</v>
      </c>
      <c r="M17" s="12" t="s">
        <v>52</v>
      </c>
      <c r="N17" s="13" t="s">
        <v>27</v>
      </c>
      <c r="O17" s="13"/>
    </row>
    <row r="18" s="4" customFormat="1" ht="84" spans="1:15">
      <c r="A18" s="13">
        <v>16</v>
      </c>
      <c r="B18" s="12" t="s">
        <v>10127</v>
      </c>
      <c r="C18" s="12" t="s">
        <v>9554</v>
      </c>
      <c r="D18" s="12" t="s">
        <v>405</v>
      </c>
      <c r="E18" s="12" t="s">
        <v>3793</v>
      </c>
      <c r="F18" s="13">
        <v>1</v>
      </c>
      <c r="G18" s="12" t="s">
        <v>10128</v>
      </c>
      <c r="H18" s="12" t="s">
        <v>198</v>
      </c>
      <c r="I18" s="12" t="s">
        <v>22</v>
      </c>
      <c r="J18" s="12" t="s">
        <v>23</v>
      </c>
      <c r="K18" s="12" t="s">
        <v>25</v>
      </c>
      <c r="L18" s="12" t="s">
        <v>25</v>
      </c>
      <c r="M18" s="12" t="s">
        <v>52</v>
      </c>
      <c r="N18" s="13" t="s">
        <v>27</v>
      </c>
      <c r="O18" s="13"/>
    </row>
    <row r="19" s="4" customFormat="1" ht="140" spans="1:15">
      <c r="A19" s="13">
        <v>17</v>
      </c>
      <c r="B19" s="12" t="s">
        <v>10129</v>
      </c>
      <c r="C19" s="12" t="s">
        <v>9502</v>
      </c>
      <c r="D19" s="12" t="s">
        <v>405</v>
      </c>
      <c r="E19" s="12" t="s">
        <v>10130</v>
      </c>
      <c r="F19" s="13">
        <v>1</v>
      </c>
      <c r="G19" s="12" t="s">
        <v>10131</v>
      </c>
      <c r="H19" s="12" t="s">
        <v>10132</v>
      </c>
      <c r="I19" s="12" t="s">
        <v>22</v>
      </c>
      <c r="J19" s="12" t="s">
        <v>23</v>
      </c>
      <c r="K19" s="12" t="s">
        <v>24</v>
      </c>
      <c r="L19" s="12" t="s">
        <v>25</v>
      </c>
      <c r="M19" s="12" t="s">
        <v>25</v>
      </c>
      <c r="N19" s="13" t="s">
        <v>27</v>
      </c>
      <c r="O19" s="13"/>
    </row>
    <row r="20" s="4" customFormat="1" ht="56" spans="1:15">
      <c r="A20" s="13">
        <v>18</v>
      </c>
      <c r="B20" s="12" t="s">
        <v>10129</v>
      </c>
      <c r="C20" s="12" t="s">
        <v>9502</v>
      </c>
      <c r="D20" s="12" t="s">
        <v>405</v>
      </c>
      <c r="E20" s="12" t="s">
        <v>2938</v>
      </c>
      <c r="F20" s="13">
        <v>1</v>
      </c>
      <c r="G20" s="12" t="s">
        <v>10133</v>
      </c>
      <c r="H20" s="12" t="s">
        <v>25</v>
      </c>
      <c r="I20" s="12" t="s">
        <v>22</v>
      </c>
      <c r="J20" s="12" t="s">
        <v>23</v>
      </c>
      <c r="K20" s="12" t="s">
        <v>24</v>
      </c>
      <c r="L20" s="12" t="s">
        <v>25</v>
      </c>
      <c r="M20" s="12" t="s">
        <v>25</v>
      </c>
      <c r="N20" s="13" t="s">
        <v>27</v>
      </c>
      <c r="O20" s="13"/>
    </row>
    <row r="21" s="4" customFormat="1" ht="56" spans="1:15">
      <c r="A21" s="13">
        <v>19</v>
      </c>
      <c r="B21" s="12" t="s">
        <v>10134</v>
      </c>
      <c r="C21" s="12" t="s">
        <v>9502</v>
      </c>
      <c r="D21" s="12" t="s">
        <v>405</v>
      </c>
      <c r="E21" s="12" t="s">
        <v>9600</v>
      </c>
      <c r="F21" s="13">
        <v>1</v>
      </c>
      <c r="G21" s="12" t="s">
        <v>10135</v>
      </c>
      <c r="H21" s="12" t="s">
        <v>25</v>
      </c>
      <c r="I21" s="12" t="s">
        <v>22</v>
      </c>
      <c r="J21" s="12" t="s">
        <v>23</v>
      </c>
      <c r="K21" s="12" t="s">
        <v>25</v>
      </c>
      <c r="L21" s="12" t="s">
        <v>25</v>
      </c>
      <c r="M21" s="12" t="s">
        <v>52</v>
      </c>
      <c r="N21" s="13" t="s">
        <v>27</v>
      </c>
      <c r="O21" s="13"/>
    </row>
    <row r="22" s="4" customFormat="1" ht="42" spans="1:15">
      <c r="A22" s="13">
        <v>20</v>
      </c>
      <c r="B22" s="12" t="s">
        <v>10134</v>
      </c>
      <c r="C22" s="12" t="s">
        <v>9502</v>
      </c>
      <c r="D22" s="12" t="s">
        <v>405</v>
      </c>
      <c r="E22" s="12" t="s">
        <v>9603</v>
      </c>
      <c r="F22" s="13">
        <v>1</v>
      </c>
      <c r="G22" s="12" t="s">
        <v>10136</v>
      </c>
      <c r="H22" s="12" t="s">
        <v>25</v>
      </c>
      <c r="I22" s="12" t="s">
        <v>22</v>
      </c>
      <c r="J22" s="12" t="s">
        <v>23</v>
      </c>
      <c r="K22" s="12" t="s">
        <v>25</v>
      </c>
      <c r="L22" s="12" t="s">
        <v>25</v>
      </c>
      <c r="M22" s="12" t="s">
        <v>3839</v>
      </c>
      <c r="N22" s="13" t="s">
        <v>27</v>
      </c>
      <c r="O22" s="13"/>
    </row>
    <row r="23" s="4" customFormat="1" ht="42" spans="1:15">
      <c r="A23" s="13">
        <v>21</v>
      </c>
      <c r="B23" s="12" t="s">
        <v>10137</v>
      </c>
      <c r="C23" s="12" t="s">
        <v>9502</v>
      </c>
      <c r="D23" s="12" t="s">
        <v>405</v>
      </c>
      <c r="E23" s="12" t="s">
        <v>196</v>
      </c>
      <c r="F23" s="13">
        <v>1</v>
      </c>
      <c r="G23" s="12" t="s">
        <v>10138</v>
      </c>
      <c r="H23" s="12" t="s">
        <v>25</v>
      </c>
      <c r="I23" s="12" t="s">
        <v>22</v>
      </c>
      <c r="J23" s="12" t="s">
        <v>23</v>
      </c>
      <c r="K23" s="12" t="s">
        <v>25</v>
      </c>
      <c r="L23" s="12" t="s">
        <v>25</v>
      </c>
      <c r="M23" s="12" t="s">
        <v>52</v>
      </c>
      <c r="N23" s="13" t="s">
        <v>27</v>
      </c>
      <c r="O23" s="13"/>
    </row>
    <row r="24" s="4" customFormat="1" ht="42" spans="1:15">
      <c r="A24" s="13">
        <v>22</v>
      </c>
      <c r="B24" s="12" t="s">
        <v>10139</v>
      </c>
      <c r="C24" s="12" t="s">
        <v>9502</v>
      </c>
      <c r="D24" s="12" t="s">
        <v>405</v>
      </c>
      <c r="E24" s="12" t="s">
        <v>10140</v>
      </c>
      <c r="F24" s="13">
        <v>1</v>
      </c>
      <c r="G24" s="12" t="s">
        <v>10141</v>
      </c>
      <c r="H24" s="12" t="s">
        <v>25</v>
      </c>
      <c r="I24" s="12" t="s">
        <v>22</v>
      </c>
      <c r="J24" s="12" t="s">
        <v>23</v>
      </c>
      <c r="K24" s="12" t="s">
        <v>25</v>
      </c>
      <c r="L24" s="12" t="s">
        <v>25</v>
      </c>
      <c r="M24" s="12" t="s">
        <v>52</v>
      </c>
      <c r="N24" s="13" t="s">
        <v>27</v>
      </c>
      <c r="O24" s="13"/>
    </row>
    <row r="25" s="4" customFormat="1" ht="84" spans="1:15">
      <c r="A25" s="13">
        <v>23</v>
      </c>
      <c r="B25" s="12" t="s">
        <v>10139</v>
      </c>
      <c r="C25" s="12" t="s">
        <v>9502</v>
      </c>
      <c r="D25" s="12" t="s">
        <v>405</v>
      </c>
      <c r="E25" s="12" t="s">
        <v>196</v>
      </c>
      <c r="F25" s="13">
        <v>1</v>
      </c>
      <c r="G25" s="12" t="s">
        <v>10142</v>
      </c>
      <c r="H25" s="12" t="s">
        <v>10143</v>
      </c>
      <c r="I25" s="12" t="s">
        <v>22</v>
      </c>
      <c r="J25" s="12" t="s">
        <v>23</v>
      </c>
      <c r="K25" s="12" t="s">
        <v>25</v>
      </c>
      <c r="L25" s="12" t="s">
        <v>25</v>
      </c>
      <c r="M25" s="12" t="s">
        <v>25</v>
      </c>
      <c r="N25" s="13" t="s">
        <v>27</v>
      </c>
      <c r="O25" s="13"/>
    </row>
    <row r="26" s="4" customFormat="1" ht="70" spans="1:15">
      <c r="A26" s="13">
        <v>24</v>
      </c>
      <c r="B26" s="12" t="s">
        <v>10144</v>
      </c>
      <c r="C26" s="12" t="s">
        <v>9502</v>
      </c>
      <c r="D26" s="12" t="s">
        <v>667</v>
      </c>
      <c r="E26" s="12" t="s">
        <v>10140</v>
      </c>
      <c r="F26" s="13">
        <v>1</v>
      </c>
      <c r="G26" s="12" t="s">
        <v>10145</v>
      </c>
      <c r="H26" s="12" t="s">
        <v>10069</v>
      </c>
      <c r="I26" s="12" t="s">
        <v>22</v>
      </c>
      <c r="J26" s="12" t="s">
        <v>23</v>
      </c>
      <c r="K26" s="12" t="s">
        <v>25</v>
      </c>
      <c r="L26" s="12" t="s">
        <v>25</v>
      </c>
      <c r="M26" s="12" t="s">
        <v>25</v>
      </c>
      <c r="N26" s="13" t="s">
        <v>27</v>
      </c>
      <c r="O26" s="13"/>
    </row>
    <row r="27" s="4" customFormat="1" ht="168" spans="1:15">
      <c r="A27" s="13">
        <v>25</v>
      </c>
      <c r="B27" s="12" t="s">
        <v>10146</v>
      </c>
      <c r="C27" s="12" t="s">
        <v>9502</v>
      </c>
      <c r="D27" s="12" t="s">
        <v>667</v>
      </c>
      <c r="E27" s="12" t="s">
        <v>4153</v>
      </c>
      <c r="F27" s="13">
        <v>1</v>
      </c>
      <c r="G27" s="12" t="s">
        <v>10147</v>
      </c>
      <c r="H27" s="12" t="s">
        <v>10148</v>
      </c>
      <c r="I27" s="12" t="s">
        <v>22</v>
      </c>
      <c r="J27" s="12" t="s">
        <v>23</v>
      </c>
      <c r="K27" s="12" t="s">
        <v>25</v>
      </c>
      <c r="L27" s="12" t="s">
        <v>25</v>
      </c>
      <c r="M27" s="12" t="s">
        <v>25</v>
      </c>
      <c r="N27" s="13" t="s">
        <v>27</v>
      </c>
      <c r="O27" s="13"/>
    </row>
    <row r="28" s="4" customFormat="1" ht="56" spans="1:15">
      <c r="A28" s="13">
        <v>26</v>
      </c>
      <c r="B28" s="12" t="s">
        <v>10149</v>
      </c>
      <c r="C28" s="12" t="s">
        <v>9502</v>
      </c>
      <c r="D28" s="12" t="s">
        <v>667</v>
      </c>
      <c r="E28" s="12" t="s">
        <v>10150</v>
      </c>
      <c r="F28" s="13">
        <v>1</v>
      </c>
      <c r="G28" s="12" t="s">
        <v>10151</v>
      </c>
      <c r="H28" s="12" t="s">
        <v>10152</v>
      </c>
      <c r="I28" s="12" t="s">
        <v>22</v>
      </c>
      <c r="J28" s="12" t="s">
        <v>23</v>
      </c>
      <c r="K28" s="12" t="s">
        <v>25</v>
      </c>
      <c r="L28" s="12" t="s">
        <v>25</v>
      </c>
      <c r="M28" s="12" t="s">
        <v>25</v>
      </c>
      <c r="N28" s="13" t="s">
        <v>27</v>
      </c>
      <c r="O28" s="13"/>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40" customWidth="1"/>
    <col min="2" max="2" width="11.7272727272727" style="41" customWidth="1"/>
    <col min="3" max="4" width="6.09090909090909" style="41" customWidth="1"/>
    <col min="5" max="5" width="13.7272727272727" style="40" customWidth="1"/>
    <col min="6" max="6" width="6.09090909090909" style="40" customWidth="1"/>
    <col min="7" max="8" width="13.7272727272727" style="40" customWidth="1"/>
    <col min="9" max="9" width="6.09090909090909" style="40" customWidth="1"/>
    <col min="10" max="10" width="9.36363636363636" style="40" customWidth="1"/>
    <col min="11" max="11" width="6.09090909090909" style="40" customWidth="1"/>
    <col min="12" max="12" width="11.5454545454545" style="40" customWidth="1"/>
    <col min="13" max="13" width="13.7272727272727" style="40" customWidth="1"/>
    <col min="14" max="14" width="6.09090909090909" style="40" customWidth="1"/>
    <col min="15" max="15" width="9.36363636363636" style="40" customWidth="1"/>
    <col min="16" max="16384" width="9.81818181818182" style="40"/>
  </cols>
  <sheetData>
    <row r="1" s="1" customFormat="1" ht="45" customHeight="1" spans="1:15">
      <c r="A1" s="6" t="s">
        <v>10153</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42" spans="1:15">
      <c r="A3" s="10">
        <v>1</v>
      </c>
      <c r="B3" s="11" t="s">
        <v>10154</v>
      </c>
      <c r="C3" s="11" t="s">
        <v>9554</v>
      </c>
      <c r="D3" s="11" t="s">
        <v>18</v>
      </c>
      <c r="E3" s="14" t="s">
        <v>196</v>
      </c>
      <c r="F3" s="10">
        <v>1</v>
      </c>
      <c r="G3" s="14" t="s">
        <v>3635</v>
      </c>
      <c r="H3" s="14" t="s">
        <v>25</v>
      </c>
      <c r="I3" s="11" t="s">
        <v>22</v>
      </c>
      <c r="J3" s="11" t="s">
        <v>23</v>
      </c>
      <c r="K3" s="11" t="s">
        <v>25</v>
      </c>
      <c r="L3" s="11" t="s">
        <v>25</v>
      </c>
      <c r="M3" s="11" t="s">
        <v>52</v>
      </c>
      <c r="N3" s="15" t="s">
        <v>27</v>
      </c>
      <c r="O3" s="60"/>
    </row>
    <row r="4" s="4" customFormat="1" ht="112" spans="1:15">
      <c r="A4" s="10">
        <v>2</v>
      </c>
      <c r="B4" s="11" t="s">
        <v>10155</v>
      </c>
      <c r="C4" s="11" t="s">
        <v>9554</v>
      </c>
      <c r="D4" s="11" t="s">
        <v>18</v>
      </c>
      <c r="E4" s="11" t="s">
        <v>10156</v>
      </c>
      <c r="F4" s="10">
        <v>1</v>
      </c>
      <c r="G4" s="11" t="s">
        <v>10157</v>
      </c>
      <c r="H4" s="11" t="s">
        <v>6731</v>
      </c>
      <c r="I4" s="11" t="s">
        <v>22</v>
      </c>
      <c r="J4" s="11" t="s">
        <v>23</v>
      </c>
      <c r="K4" s="11" t="s">
        <v>25</v>
      </c>
      <c r="L4" s="11" t="s">
        <v>25</v>
      </c>
      <c r="M4" s="11" t="s">
        <v>52</v>
      </c>
      <c r="N4" s="15" t="s">
        <v>27</v>
      </c>
      <c r="O4" s="10"/>
    </row>
    <row r="5" s="4" customFormat="1" ht="98" spans="1:15">
      <c r="A5" s="10">
        <v>3</v>
      </c>
      <c r="B5" s="11" t="s">
        <v>10158</v>
      </c>
      <c r="C5" s="11" t="s">
        <v>9554</v>
      </c>
      <c r="D5" s="11" t="s">
        <v>18</v>
      </c>
      <c r="E5" s="11" t="s">
        <v>196</v>
      </c>
      <c r="F5" s="10">
        <v>1</v>
      </c>
      <c r="G5" s="11" t="s">
        <v>10159</v>
      </c>
      <c r="H5" s="11" t="s">
        <v>10160</v>
      </c>
      <c r="I5" s="11" t="s">
        <v>22</v>
      </c>
      <c r="J5" s="11" t="s">
        <v>23</v>
      </c>
      <c r="K5" s="11" t="s">
        <v>25</v>
      </c>
      <c r="L5" s="11" t="s">
        <v>25</v>
      </c>
      <c r="M5" s="11" t="s">
        <v>52</v>
      </c>
      <c r="N5" s="15" t="s">
        <v>27</v>
      </c>
      <c r="O5" s="10"/>
    </row>
    <row r="6" s="4" customFormat="1" ht="126" spans="1:15">
      <c r="A6" s="10">
        <v>4</v>
      </c>
      <c r="B6" s="11" t="s">
        <v>10161</v>
      </c>
      <c r="C6" s="11" t="s">
        <v>9554</v>
      </c>
      <c r="D6" s="11" t="s">
        <v>18</v>
      </c>
      <c r="E6" s="11" t="s">
        <v>10162</v>
      </c>
      <c r="F6" s="10">
        <v>1</v>
      </c>
      <c r="G6" s="11" t="s">
        <v>10163</v>
      </c>
      <c r="H6" s="11" t="s">
        <v>10164</v>
      </c>
      <c r="I6" s="11" t="s">
        <v>22</v>
      </c>
      <c r="J6" s="11" t="s">
        <v>23</v>
      </c>
      <c r="K6" s="11" t="s">
        <v>25</v>
      </c>
      <c r="L6" s="11" t="s">
        <v>25</v>
      </c>
      <c r="M6" s="11" t="s">
        <v>52</v>
      </c>
      <c r="N6" s="15" t="s">
        <v>27</v>
      </c>
      <c r="O6" s="10"/>
    </row>
    <row r="7" s="4" customFormat="1" ht="70" spans="1:15">
      <c r="A7" s="10">
        <v>5</v>
      </c>
      <c r="B7" s="11" t="s">
        <v>10165</v>
      </c>
      <c r="C7" s="11" t="s">
        <v>9554</v>
      </c>
      <c r="D7" s="11" t="s">
        <v>18</v>
      </c>
      <c r="E7" s="14" t="s">
        <v>10166</v>
      </c>
      <c r="F7" s="10">
        <v>1</v>
      </c>
      <c r="G7" s="14" t="s">
        <v>10167</v>
      </c>
      <c r="H7" s="14" t="s">
        <v>10168</v>
      </c>
      <c r="I7" s="11" t="s">
        <v>22</v>
      </c>
      <c r="J7" s="11" t="s">
        <v>23</v>
      </c>
      <c r="K7" s="11" t="s">
        <v>25</v>
      </c>
      <c r="L7" s="11" t="s">
        <v>25</v>
      </c>
      <c r="M7" s="11" t="s">
        <v>52</v>
      </c>
      <c r="N7" s="15" t="s">
        <v>27</v>
      </c>
      <c r="O7" s="60"/>
    </row>
    <row r="8" s="4" customFormat="1" ht="112" spans="1:15">
      <c r="A8" s="10">
        <v>6</v>
      </c>
      <c r="B8" s="11" t="s">
        <v>10169</v>
      </c>
      <c r="C8" s="11" t="s">
        <v>9554</v>
      </c>
      <c r="D8" s="11" t="s">
        <v>18</v>
      </c>
      <c r="E8" s="11" t="s">
        <v>2938</v>
      </c>
      <c r="F8" s="10">
        <v>1</v>
      </c>
      <c r="G8" s="11" t="s">
        <v>10170</v>
      </c>
      <c r="H8" s="11" t="s">
        <v>10171</v>
      </c>
      <c r="I8" s="11" t="s">
        <v>22</v>
      </c>
      <c r="J8" s="11" t="s">
        <v>23</v>
      </c>
      <c r="K8" s="11" t="s">
        <v>25</v>
      </c>
      <c r="L8" s="11" t="s">
        <v>25</v>
      </c>
      <c r="M8" s="11" t="s">
        <v>52</v>
      </c>
      <c r="N8" s="15" t="s">
        <v>27</v>
      </c>
      <c r="O8" s="10"/>
    </row>
    <row r="9" s="4" customFormat="1" ht="98" spans="1:15">
      <c r="A9" s="10">
        <v>7</v>
      </c>
      <c r="B9" s="11" t="s">
        <v>10172</v>
      </c>
      <c r="C9" s="11" t="s">
        <v>9502</v>
      </c>
      <c r="D9" s="11" t="s">
        <v>18</v>
      </c>
      <c r="E9" s="11" t="s">
        <v>9600</v>
      </c>
      <c r="F9" s="10">
        <v>1</v>
      </c>
      <c r="G9" s="11" t="s">
        <v>10173</v>
      </c>
      <c r="H9" s="11" t="s">
        <v>10174</v>
      </c>
      <c r="I9" s="11" t="s">
        <v>22</v>
      </c>
      <c r="J9" s="11" t="s">
        <v>23</v>
      </c>
      <c r="K9" s="11" t="s">
        <v>25</v>
      </c>
      <c r="L9" s="11" t="s">
        <v>25</v>
      </c>
      <c r="M9" s="11" t="s">
        <v>25</v>
      </c>
      <c r="N9" s="15" t="s">
        <v>27</v>
      </c>
      <c r="O9" s="10"/>
    </row>
    <row r="10" s="4" customFormat="1" ht="70" spans="1:15">
      <c r="A10" s="10">
        <v>8</v>
      </c>
      <c r="B10" s="11" t="s">
        <v>10172</v>
      </c>
      <c r="C10" s="11" t="s">
        <v>9502</v>
      </c>
      <c r="D10" s="11" t="s">
        <v>18</v>
      </c>
      <c r="E10" s="11" t="s">
        <v>9603</v>
      </c>
      <c r="F10" s="10">
        <v>1</v>
      </c>
      <c r="G10" s="11" t="s">
        <v>10175</v>
      </c>
      <c r="H10" s="11" t="s">
        <v>10176</v>
      </c>
      <c r="I10" s="11" t="s">
        <v>22</v>
      </c>
      <c r="J10" s="11" t="s">
        <v>23</v>
      </c>
      <c r="K10" s="11" t="s">
        <v>25</v>
      </c>
      <c r="L10" s="11" t="s">
        <v>25</v>
      </c>
      <c r="M10" s="11" t="s">
        <v>52</v>
      </c>
      <c r="N10" s="15" t="s">
        <v>27</v>
      </c>
      <c r="O10" s="10"/>
    </row>
    <row r="11" s="4" customFormat="1" ht="112" spans="1:15">
      <c r="A11" s="10">
        <v>9</v>
      </c>
      <c r="B11" s="11" t="s">
        <v>10172</v>
      </c>
      <c r="C11" s="11" t="s">
        <v>9502</v>
      </c>
      <c r="D11" s="11" t="s">
        <v>18</v>
      </c>
      <c r="E11" s="11" t="s">
        <v>10177</v>
      </c>
      <c r="F11" s="10">
        <v>1</v>
      </c>
      <c r="G11" s="11" t="s">
        <v>10178</v>
      </c>
      <c r="H11" s="11" t="s">
        <v>10179</v>
      </c>
      <c r="I11" s="11" t="s">
        <v>22</v>
      </c>
      <c r="J11" s="11" t="s">
        <v>23</v>
      </c>
      <c r="K11" s="11" t="s">
        <v>25</v>
      </c>
      <c r="L11" s="11" t="s">
        <v>25</v>
      </c>
      <c r="M11" s="11" t="s">
        <v>25</v>
      </c>
      <c r="N11" s="15" t="s">
        <v>27</v>
      </c>
      <c r="O11" s="10"/>
    </row>
    <row r="12" s="4" customFormat="1" ht="112" spans="1:15">
      <c r="A12" s="10">
        <v>10</v>
      </c>
      <c r="B12" s="11" t="s">
        <v>10172</v>
      </c>
      <c r="C12" s="11" t="s">
        <v>9502</v>
      </c>
      <c r="D12" s="11" t="s">
        <v>18</v>
      </c>
      <c r="E12" s="11" t="s">
        <v>10180</v>
      </c>
      <c r="F12" s="10">
        <v>1</v>
      </c>
      <c r="G12" s="11" t="s">
        <v>10181</v>
      </c>
      <c r="H12" s="11" t="s">
        <v>10182</v>
      </c>
      <c r="I12" s="11" t="s">
        <v>22</v>
      </c>
      <c r="J12" s="11" t="s">
        <v>23</v>
      </c>
      <c r="K12" s="11" t="s">
        <v>25</v>
      </c>
      <c r="L12" s="11" t="s">
        <v>25</v>
      </c>
      <c r="M12" s="11" t="s">
        <v>25</v>
      </c>
      <c r="N12" s="15" t="s">
        <v>27</v>
      </c>
      <c r="O12" s="10"/>
    </row>
    <row r="13" s="4" customFormat="1" ht="98" spans="1:15">
      <c r="A13" s="10">
        <v>11</v>
      </c>
      <c r="B13" s="11" t="s">
        <v>10183</v>
      </c>
      <c r="C13" s="11" t="s">
        <v>9502</v>
      </c>
      <c r="D13" s="11" t="s">
        <v>18</v>
      </c>
      <c r="E13" s="11" t="s">
        <v>10184</v>
      </c>
      <c r="F13" s="10">
        <v>1</v>
      </c>
      <c r="G13" s="11" t="s">
        <v>10185</v>
      </c>
      <c r="H13" s="11" t="s">
        <v>10186</v>
      </c>
      <c r="I13" s="11" t="s">
        <v>22</v>
      </c>
      <c r="J13" s="11" t="s">
        <v>23</v>
      </c>
      <c r="K13" s="11" t="s">
        <v>25</v>
      </c>
      <c r="L13" s="11" t="s">
        <v>25</v>
      </c>
      <c r="M13" s="11" t="s">
        <v>52</v>
      </c>
      <c r="N13" s="15" t="s">
        <v>27</v>
      </c>
      <c r="O13" s="10"/>
    </row>
    <row r="14" s="4" customFormat="1" ht="70" spans="1:15">
      <c r="A14" s="10">
        <v>12</v>
      </c>
      <c r="B14" s="11" t="s">
        <v>10183</v>
      </c>
      <c r="C14" s="11" t="s">
        <v>9502</v>
      </c>
      <c r="D14" s="11" t="s">
        <v>18</v>
      </c>
      <c r="E14" s="11" t="s">
        <v>10187</v>
      </c>
      <c r="F14" s="10">
        <v>1</v>
      </c>
      <c r="G14" s="11" t="s">
        <v>10188</v>
      </c>
      <c r="H14" s="11" t="s">
        <v>10189</v>
      </c>
      <c r="I14" s="11" t="s">
        <v>22</v>
      </c>
      <c r="J14" s="11" t="s">
        <v>23</v>
      </c>
      <c r="K14" s="11" t="s">
        <v>25</v>
      </c>
      <c r="L14" s="11" t="s">
        <v>25</v>
      </c>
      <c r="M14" s="11" t="s">
        <v>52</v>
      </c>
      <c r="N14" s="15" t="s">
        <v>27</v>
      </c>
      <c r="O14" s="10"/>
    </row>
    <row r="15" s="4" customFormat="1" ht="126" spans="1:15">
      <c r="A15" s="10">
        <v>13</v>
      </c>
      <c r="B15" s="11" t="s">
        <v>10190</v>
      </c>
      <c r="C15" s="11" t="s">
        <v>9502</v>
      </c>
      <c r="D15" s="11" t="s">
        <v>18</v>
      </c>
      <c r="E15" s="11" t="s">
        <v>10191</v>
      </c>
      <c r="F15" s="10">
        <v>1</v>
      </c>
      <c r="G15" s="11" t="s">
        <v>10192</v>
      </c>
      <c r="H15" s="11" t="s">
        <v>10193</v>
      </c>
      <c r="I15" s="11" t="s">
        <v>22</v>
      </c>
      <c r="J15" s="11" t="s">
        <v>23</v>
      </c>
      <c r="K15" s="11" t="s">
        <v>25</v>
      </c>
      <c r="L15" s="11" t="s">
        <v>25</v>
      </c>
      <c r="M15" s="11" t="s">
        <v>52</v>
      </c>
      <c r="N15" s="15" t="s">
        <v>27</v>
      </c>
      <c r="O15" s="11" t="s">
        <v>10194</v>
      </c>
    </row>
    <row r="16" s="4" customFormat="1" ht="42" spans="1:15">
      <c r="A16" s="10">
        <v>14</v>
      </c>
      <c r="B16" s="11" t="s">
        <v>10195</v>
      </c>
      <c r="C16" s="11" t="s">
        <v>9554</v>
      </c>
      <c r="D16" s="11" t="s">
        <v>405</v>
      </c>
      <c r="E16" s="11" t="s">
        <v>196</v>
      </c>
      <c r="F16" s="10">
        <v>1</v>
      </c>
      <c r="G16" s="11" t="s">
        <v>4498</v>
      </c>
      <c r="H16" s="51" t="s">
        <v>25</v>
      </c>
      <c r="I16" s="51" t="s">
        <v>22</v>
      </c>
      <c r="J16" s="51" t="s">
        <v>23</v>
      </c>
      <c r="K16" s="51" t="s">
        <v>25</v>
      </c>
      <c r="L16" s="51" t="s">
        <v>25</v>
      </c>
      <c r="M16" s="51" t="s">
        <v>888</v>
      </c>
      <c r="N16" s="15" t="s">
        <v>27</v>
      </c>
      <c r="O16" s="10"/>
    </row>
    <row r="17" s="4" customFormat="1" ht="112" spans="1:15">
      <c r="A17" s="10">
        <v>15</v>
      </c>
      <c r="B17" s="51" t="s">
        <v>10196</v>
      </c>
      <c r="C17" s="51" t="s">
        <v>9502</v>
      </c>
      <c r="D17" s="51" t="s">
        <v>405</v>
      </c>
      <c r="E17" s="51" t="s">
        <v>10197</v>
      </c>
      <c r="F17" s="13">
        <v>1</v>
      </c>
      <c r="G17" s="51" t="s">
        <v>10198</v>
      </c>
      <c r="H17" s="51" t="s">
        <v>10199</v>
      </c>
      <c r="I17" s="51" t="s">
        <v>22</v>
      </c>
      <c r="J17" s="51" t="s">
        <v>23</v>
      </c>
      <c r="K17" s="51" t="s">
        <v>25</v>
      </c>
      <c r="L17" s="51" t="s">
        <v>25</v>
      </c>
      <c r="M17" s="11" t="s">
        <v>52</v>
      </c>
      <c r="N17" s="15" t="s">
        <v>27</v>
      </c>
      <c r="O17" s="10"/>
    </row>
    <row r="18" s="4" customFormat="1" ht="98" spans="1:15">
      <c r="A18" s="10">
        <v>16</v>
      </c>
      <c r="B18" s="51" t="s">
        <v>10196</v>
      </c>
      <c r="C18" s="51" t="s">
        <v>9502</v>
      </c>
      <c r="D18" s="51" t="s">
        <v>405</v>
      </c>
      <c r="E18" s="51" t="s">
        <v>3276</v>
      </c>
      <c r="F18" s="15">
        <v>1</v>
      </c>
      <c r="G18" s="51" t="s">
        <v>10200</v>
      </c>
      <c r="H18" s="11" t="s">
        <v>10201</v>
      </c>
      <c r="I18" s="11" t="s">
        <v>22</v>
      </c>
      <c r="J18" s="11" t="s">
        <v>23</v>
      </c>
      <c r="K18" s="11" t="s">
        <v>25</v>
      </c>
      <c r="L18" s="11" t="s">
        <v>25</v>
      </c>
      <c r="M18" s="11" t="s">
        <v>52</v>
      </c>
      <c r="N18" s="15" t="s">
        <v>27</v>
      </c>
      <c r="O18" s="10"/>
    </row>
    <row r="19" s="4" customFormat="1" ht="112" spans="1:15">
      <c r="A19" s="10">
        <v>17</v>
      </c>
      <c r="B19" s="51" t="s">
        <v>10196</v>
      </c>
      <c r="C19" s="51" t="s">
        <v>9502</v>
      </c>
      <c r="D19" s="51" t="s">
        <v>405</v>
      </c>
      <c r="E19" s="51" t="s">
        <v>10202</v>
      </c>
      <c r="F19" s="15">
        <v>1</v>
      </c>
      <c r="G19" s="51" t="s">
        <v>10203</v>
      </c>
      <c r="H19" s="51" t="s">
        <v>10204</v>
      </c>
      <c r="I19" s="51" t="s">
        <v>22</v>
      </c>
      <c r="J19" s="51" t="s">
        <v>23</v>
      </c>
      <c r="K19" s="51" t="s">
        <v>25</v>
      </c>
      <c r="L19" s="51" t="s">
        <v>25</v>
      </c>
      <c r="M19" s="11" t="s">
        <v>52</v>
      </c>
      <c r="N19" s="15" t="s">
        <v>27</v>
      </c>
      <c r="O19" s="10"/>
    </row>
    <row r="20" s="3" customFormat="1" ht="42" spans="1:15">
      <c r="A20" s="10">
        <v>18</v>
      </c>
      <c r="B20" s="12" t="s">
        <v>10205</v>
      </c>
      <c r="C20" s="12" t="s">
        <v>9502</v>
      </c>
      <c r="D20" s="12" t="s">
        <v>405</v>
      </c>
      <c r="E20" s="12" t="s">
        <v>196</v>
      </c>
      <c r="F20" s="13">
        <v>1</v>
      </c>
      <c r="G20" s="12" t="s">
        <v>10206</v>
      </c>
      <c r="H20" s="12" t="s">
        <v>198</v>
      </c>
      <c r="I20" s="12" t="s">
        <v>22</v>
      </c>
      <c r="J20" s="12" t="s">
        <v>23</v>
      </c>
      <c r="K20" s="12" t="s">
        <v>25</v>
      </c>
      <c r="L20" s="11" t="s">
        <v>25</v>
      </c>
      <c r="M20" s="62" t="s">
        <v>52</v>
      </c>
      <c r="N20" s="15" t="s">
        <v>27</v>
      </c>
      <c r="O20" s="10"/>
    </row>
    <row r="21" s="3" customFormat="1" ht="42" spans="1:15">
      <c r="A21" s="10">
        <v>19</v>
      </c>
      <c r="B21" s="12" t="s">
        <v>10205</v>
      </c>
      <c r="C21" s="12" t="s">
        <v>9502</v>
      </c>
      <c r="D21" s="12" t="s">
        <v>405</v>
      </c>
      <c r="E21" s="12" t="s">
        <v>10207</v>
      </c>
      <c r="F21" s="13">
        <v>1</v>
      </c>
      <c r="G21" s="12" t="s">
        <v>10208</v>
      </c>
      <c r="H21" s="12" t="s">
        <v>25</v>
      </c>
      <c r="I21" s="12" t="s">
        <v>22</v>
      </c>
      <c r="J21" s="12" t="s">
        <v>23</v>
      </c>
      <c r="K21" s="12" t="s">
        <v>25</v>
      </c>
      <c r="L21" s="11" t="s">
        <v>25</v>
      </c>
      <c r="M21" s="62" t="s">
        <v>888</v>
      </c>
      <c r="N21" s="15" t="s">
        <v>27</v>
      </c>
      <c r="O21" s="10"/>
    </row>
    <row r="22" s="3" customFormat="1" ht="182" spans="1:15">
      <c r="A22" s="10">
        <v>20</v>
      </c>
      <c r="B22" s="12" t="s">
        <v>10209</v>
      </c>
      <c r="C22" s="12" t="s">
        <v>9502</v>
      </c>
      <c r="D22" s="12" t="s">
        <v>405</v>
      </c>
      <c r="E22" s="12" t="s">
        <v>10210</v>
      </c>
      <c r="F22" s="13">
        <v>1</v>
      </c>
      <c r="G22" s="12" t="s">
        <v>10211</v>
      </c>
      <c r="H22" s="12" t="s">
        <v>10212</v>
      </c>
      <c r="I22" s="12" t="s">
        <v>22</v>
      </c>
      <c r="J22" s="12" t="s">
        <v>23</v>
      </c>
      <c r="K22" s="12" t="s">
        <v>25</v>
      </c>
      <c r="L22" s="12" t="s">
        <v>25</v>
      </c>
      <c r="M22" s="14" t="s">
        <v>52</v>
      </c>
      <c r="N22" s="15" t="s">
        <v>27</v>
      </c>
      <c r="O22" s="10"/>
    </row>
    <row r="23" s="3" customFormat="1" ht="182" spans="1:15">
      <c r="A23" s="10">
        <v>21</v>
      </c>
      <c r="B23" s="12" t="s">
        <v>10209</v>
      </c>
      <c r="C23" s="12" t="s">
        <v>9502</v>
      </c>
      <c r="D23" s="12" t="s">
        <v>405</v>
      </c>
      <c r="E23" s="12" t="s">
        <v>10213</v>
      </c>
      <c r="F23" s="13">
        <v>1</v>
      </c>
      <c r="G23" s="12" t="s">
        <v>10214</v>
      </c>
      <c r="H23" s="12" t="s">
        <v>10212</v>
      </c>
      <c r="I23" s="12" t="s">
        <v>22</v>
      </c>
      <c r="J23" s="12" t="s">
        <v>23</v>
      </c>
      <c r="K23" s="12" t="s">
        <v>25</v>
      </c>
      <c r="L23" s="12" t="s">
        <v>25</v>
      </c>
      <c r="M23" s="62" t="s">
        <v>52</v>
      </c>
      <c r="N23" s="15" t="s">
        <v>27</v>
      </c>
      <c r="O23" s="10"/>
    </row>
    <row r="24" s="4" customFormat="1" ht="70" spans="1:15">
      <c r="A24" s="10">
        <v>22</v>
      </c>
      <c r="B24" s="11" t="s">
        <v>10215</v>
      </c>
      <c r="C24" s="11" t="s">
        <v>9554</v>
      </c>
      <c r="D24" s="11" t="s">
        <v>667</v>
      </c>
      <c r="E24" s="11" t="s">
        <v>920</v>
      </c>
      <c r="F24" s="10">
        <v>1</v>
      </c>
      <c r="G24" s="11" t="s">
        <v>10216</v>
      </c>
      <c r="H24" s="11" t="s">
        <v>25</v>
      </c>
      <c r="I24" s="11" t="s">
        <v>22</v>
      </c>
      <c r="J24" s="11" t="s">
        <v>23</v>
      </c>
      <c r="K24" s="11" t="s">
        <v>25</v>
      </c>
      <c r="L24" s="11" t="s">
        <v>25</v>
      </c>
      <c r="M24" s="11" t="s">
        <v>888</v>
      </c>
      <c r="N24" s="15" t="s">
        <v>27</v>
      </c>
      <c r="O24" s="10"/>
    </row>
    <row r="25" s="4" customFormat="1" ht="112" spans="1:15">
      <c r="A25" s="10">
        <v>23</v>
      </c>
      <c r="B25" s="11" t="s">
        <v>10217</v>
      </c>
      <c r="C25" s="11" t="s">
        <v>9502</v>
      </c>
      <c r="D25" s="11" t="s">
        <v>667</v>
      </c>
      <c r="E25" s="11" t="s">
        <v>10218</v>
      </c>
      <c r="F25" s="10">
        <v>1</v>
      </c>
      <c r="G25" s="11" t="s">
        <v>10219</v>
      </c>
      <c r="H25" s="11" t="s">
        <v>10220</v>
      </c>
      <c r="I25" s="11" t="s">
        <v>22</v>
      </c>
      <c r="J25" s="11" t="s">
        <v>23</v>
      </c>
      <c r="K25" s="11" t="s">
        <v>24</v>
      </c>
      <c r="L25" s="11" t="s">
        <v>25</v>
      </c>
      <c r="M25" s="11" t="s">
        <v>25</v>
      </c>
      <c r="N25" s="15" t="s">
        <v>27</v>
      </c>
      <c r="O25" s="10"/>
    </row>
    <row r="26" s="4" customFormat="1" ht="112" spans="1:15">
      <c r="A26" s="10">
        <v>24</v>
      </c>
      <c r="B26" s="11" t="s">
        <v>10217</v>
      </c>
      <c r="C26" s="11" t="s">
        <v>9502</v>
      </c>
      <c r="D26" s="11" t="s">
        <v>667</v>
      </c>
      <c r="E26" s="11" t="s">
        <v>10221</v>
      </c>
      <c r="F26" s="10">
        <v>1</v>
      </c>
      <c r="G26" s="11" t="s">
        <v>10222</v>
      </c>
      <c r="H26" s="11" t="s">
        <v>10223</v>
      </c>
      <c r="I26" s="11" t="s">
        <v>22</v>
      </c>
      <c r="J26" s="11" t="s">
        <v>23</v>
      </c>
      <c r="K26" s="11" t="s">
        <v>24</v>
      </c>
      <c r="L26" s="11" t="s">
        <v>25</v>
      </c>
      <c r="M26" s="11" t="s">
        <v>25</v>
      </c>
      <c r="N26" s="15" t="s">
        <v>27</v>
      </c>
      <c r="O26" s="10"/>
    </row>
    <row r="27" s="4" customFormat="1" ht="182" spans="1:15">
      <c r="A27" s="10">
        <v>25</v>
      </c>
      <c r="B27" s="11" t="s">
        <v>10224</v>
      </c>
      <c r="C27" s="11" t="s">
        <v>9502</v>
      </c>
      <c r="D27" s="11" t="s">
        <v>667</v>
      </c>
      <c r="E27" s="11" t="s">
        <v>9795</v>
      </c>
      <c r="F27" s="10">
        <v>1</v>
      </c>
      <c r="G27" s="11" t="s">
        <v>10225</v>
      </c>
      <c r="H27" s="11" t="s">
        <v>10226</v>
      </c>
      <c r="I27" s="11" t="s">
        <v>22</v>
      </c>
      <c r="J27" s="11" t="s">
        <v>23</v>
      </c>
      <c r="K27" s="11" t="s">
        <v>25</v>
      </c>
      <c r="L27" s="11" t="s">
        <v>25</v>
      </c>
      <c r="M27" s="14" t="s">
        <v>52</v>
      </c>
      <c r="N27" s="15" t="s">
        <v>27</v>
      </c>
      <c r="O27" s="10"/>
    </row>
    <row r="28" s="4" customFormat="1" ht="182" spans="1:15">
      <c r="A28" s="10">
        <v>26</v>
      </c>
      <c r="B28" s="11" t="s">
        <v>10224</v>
      </c>
      <c r="C28" s="11" t="s">
        <v>9502</v>
      </c>
      <c r="D28" s="11" t="s">
        <v>667</v>
      </c>
      <c r="E28" s="11" t="s">
        <v>9694</v>
      </c>
      <c r="F28" s="10">
        <v>1</v>
      </c>
      <c r="G28" s="11" t="s">
        <v>10225</v>
      </c>
      <c r="H28" s="11" t="s">
        <v>10226</v>
      </c>
      <c r="I28" s="11" t="s">
        <v>22</v>
      </c>
      <c r="J28" s="11" t="s">
        <v>23</v>
      </c>
      <c r="K28" s="11" t="s">
        <v>25</v>
      </c>
      <c r="L28" s="11" t="s">
        <v>25</v>
      </c>
      <c r="M28" s="14" t="s">
        <v>52</v>
      </c>
      <c r="N28" s="15" t="s">
        <v>27</v>
      </c>
      <c r="O28" s="10"/>
    </row>
    <row r="29" s="4" customFormat="1" ht="182" spans="1:15">
      <c r="A29" s="10">
        <v>27</v>
      </c>
      <c r="B29" s="11" t="s">
        <v>10224</v>
      </c>
      <c r="C29" s="11" t="s">
        <v>9502</v>
      </c>
      <c r="D29" s="11" t="s">
        <v>667</v>
      </c>
      <c r="E29" s="11" t="s">
        <v>10227</v>
      </c>
      <c r="F29" s="10">
        <v>1</v>
      </c>
      <c r="G29" s="11" t="s">
        <v>10225</v>
      </c>
      <c r="H29" s="11" t="s">
        <v>10226</v>
      </c>
      <c r="I29" s="11" t="s">
        <v>22</v>
      </c>
      <c r="J29" s="11" t="s">
        <v>23</v>
      </c>
      <c r="K29" s="11" t="s">
        <v>25</v>
      </c>
      <c r="L29" s="11" t="s">
        <v>25</v>
      </c>
      <c r="M29" s="11" t="s">
        <v>52</v>
      </c>
      <c r="N29" s="15" t="s">
        <v>27</v>
      </c>
      <c r="O29" s="10"/>
    </row>
    <row r="30" s="4" customFormat="1" ht="84" spans="1:15">
      <c r="A30" s="10">
        <v>28</v>
      </c>
      <c r="B30" s="11" t="s">
        <v>10228</v>
      </c>
      <c r="C30" s="11" t="s">
        <v>9502</v>
      </c>
      <c r="D30" s="11" t="s">
        <v>667</v>
      </c>
      <c r="E30" s="11" t="s">
        <v>718</v>
      </c>
      <c r="F30" s="10">
        <v>1</v>
      </c>
      <c r="G30" s="11" t="s">
        <v>10229</v>
      </c>
      <c r="H30" s="11" t="s">
        <v>10230</v>
      </c>
      <c r="I30" s="11" t="s">
        <v>22</v>
      </c>
      <c r="J30" s="11" t="s">
        <v>23</v>
      </c>
      <c r="K30" s="11" t="s">
        <v>25</v>
      </c>
      <c r="L30" s="11" t="s">
        <v>25</v>
      </c>
      <c r="M30" s="14" t="s">
        <v>52</v>
      </c>
      <c r="N30" s="15" t="s">
        <v>27</v>
      </c>
      <c r="O30" s="10"/>
    </row>
    <row r="31" s="4" customFormat="1" ht="84" spans="1:15">
      <c r="A31" s="10">
        <v>29</v>
      </c>
      <c r="B31" s="11" t="s">
        <v>10228</v>
      </c>
      <c r="C31" s="11" t="s">
        <v>9502</v>
      </c>
      <c r="D31" s="11" t="s">
        <v>667</v>
      </c>
      <c r="E31" s="11" t="s">
        <v>10231</v>
      </c>
      <c r="F31" s="10">
        <v>1</v>
      </c>
      <c r="G31" s="11" t="s">
        <v>10232</v>
      </c>
      <c r="H31" s="11" t="s">
        <v>10230</v>
      </c>
      <c r="I31" s="11" t="s">
        <v>22</v>
      </c>
      <c r="J31" s="11" t="s">
        <v>23</v>
      </c>
      <c r="K31" s="11" t="s">
        <v>25</v>
      </c>
      <c r="L31" s="11" t="s">
        <v>25</v>
      </c>
      <c r="M31" s="11" t="s">
        <v>52</v>
      </c>
      <c r="N31" s="15" t="s">
        <v>27</v>
      </c>
      <c r="O31" s="10"/>
    </row>
    <row r="32" s="4" customFormat="1" ht="84" spans="1:15">
      <c r="A32" s="10">
        <v>30</v>
      </c>
      <c r="B32" s="11" t="s">
        <v>10233</v>
      </c>
      <c r="C32" s="11" t="s">
        <v>9502</v>
      </c>
      <c r="D32" s="11" t="s">
        <v>667</v>
      </c>
      <c r="E32" s="11" t="s">
        <v>9821</v>
      </c>
      <c r="F32" s="10">
        <v>1</v>
      </c>
      <c r="G32" s="11" t="s">
        <v>10234</v>
      </c>
      <c r="H32" s="11" t="s">
        <v>10235</v>
      </c>
      <c r="I32" s="11" t="s">
        <v>22</v>
      </c>
      <c r="J32" s="11" t="s">
        <v>23</v>
      </c>
      <c r="K32" s="11" t="s">
        <v>25</v>
      </c>
      <c r="L32" s="11" t="s">
        <v>25</v>
      </c>
      <c r="M32" s="11" t="s">
        <v>52</v>
      </c>
      <c r="N32" s="15" t="s">
        <v>27</v>
      </c>
      <c r="O32" s="11" t="s">
        <v>10236</v>
      </c>
    </row>
    <row r="33" s="4" customFormat="1" ht="84" spans="1:15">
      <c r="A33" s="10">
        <v>31</v>
      </c>
      <c r="B33" s="11" t="s">
        <v>10233</v>
      </c>
      <c r="C33" s="11" t="s">
        <v>9502</v>
      </c>
      <c r="D33" s="11" t="s">
        <v>667</v>
      </c>
      <c r="E33" s="11" t="s">
        <v>718</v>
      </c>
      <c r="F33" s="10">
        <v>1</v>
      </c>
      <c r="G33" s="11" t="s">
        <v>10237</v>
      </c>
      <c r="H33" s="11" t="s">
        <v>10235</v>
      </c>
      <c r="I33" s="11" t="s">
        <v>22</v>
      </c>
      <c r="J33" s="11" t="s">
        <v>23</v>
      </c>
      <c r="K33" s="11" t="s">
        <v>25</v>
      </c>
      <c r="L33" s="11" t="s">
        <v>25</v>
      </c>
      <c r="M33" s="11" t="s">
        <v>52</v>
      </c>
      <c r="N33" s="15" t="s">
        <v>27</v>
      </c>
      <c r="O33" s="11" t="s">
        <v>10236</v>
      </c>
    </row>
    <row r="34" s="4" customFormat="1" ht="112" spans="1:15">
      <c r="A34" s="10">
        <v>32</v>
      </c>
      <c r="B34" s="11" t="s">
        <v>10238</v>
      </c>
      <c r="C34" s="11" t="s">
        <v>9502</v>
      </c>
      <c r="D34" s="11" t="s">
        <v>667</v>
      </c>
      <c r="E34" s="11" t="s">
        <v>10239</v>
      </c>
      <c r="F34" s="10">
        <v>1</v>
      </c>
      <c r="G34" s="11" t="s">
        <v>10240</v>
      </c>
      <c r="H34" s="11" t="s">
        <v>10241</v>
      </c>
      <c r="I34" s="11" t="s">
        <v>22</v>
      </c>
      <c r="J34" s="11" t="s">
        <v>23</v>
      </c>
      <c r="K34" s="11" t="s">
        <v>24</v>
      </c>
      <c r="L34" s="11" t="s">
        <v>25</v>
      </c>
      <c r="M34" s="11" t="s">
        <v>25</v>
      </c>
      <c r="N34" s="15" t="s">
        <v>27</v>
      </c>
      <c r="O34" s="10"/>
    </row>
    <row r="35" s="4" customFormat="1" ht="112" spans="1:15">
      <c r="A35" s="10">
        <v>33</v>
      </c>
      <c r="B35" s="11" t="s">
        <v>10238</v>
      </c>
      <c r="C35" s="11" t="s">
        <v>9502</v>
      </c>
      <c r="D35" s="11" t="s">
        <v>667</v>
      </c>
      <c r="E35" s="11" t="s">
        <v>10242</v>
      </c>
      <c r="F35" s="10">
        <v>1</v>
      </c>
      <c r="G35" s="11" t="s">
        <v>10243</v>
      </c>
      <c r="H35" s="11" t="s">
        <v>10241</v>
      </c>
      <c r="I35" s="11" t="s">
        <v>22</v>
      </c>
      <c r="J35" s="11" t="s">
        <v>23</v>
      </c>
      <c r="K35" s="11" t="s">
        <v>24</v>
      </c>
      <c r="L35" s="11" t="s">
        <v>25</v>
      </c>
      <c r="M35" s="11" t="s">
        <v>25</v>
      </c>
      <c r="N35" s="15" t="s">
        <v>27</v>
      </c>
      <c r="O35" s="10"/>
    </row>
    <row r="36" s="4" customFormat="1" ht="42" spans="1:15">
      <c r="A36" s="10">
        <v>34</v>
      </c>
      <c r="B36" s="11" t="s">
        <v>10244</v>
      </c>
      <c r="C36" s="11" t="s">
        <v>9554</v>
      </c>
      <c r="D36" s="11" t="s">
        <v>667</v>
      </c>
      <c r="E36" s="11" t="s">
        <v>2885</v>
      </c>
      <c r="F36" s="10">
        <v>1</v>
      </c>
      <c r="G36" s="11" t="s">
        <v>3081</v>
      </c>
      <c r="H36" s="11" t="s">
        <v>25</v>
      </c>
      <c r="I36" s="11" t="s">
        <v>22</v>
      </c>
      <c r="J36" s="11" t="s">
        <v>23</v>
      </c>
      <c r="K36" s="11" t="s">
        <v>25</v>
      </c>
      <c r="L36" s="11" t="s">
        <v>25</v>
      </c>
      <c r="M36" s="11" t="s">
        <v>52</v>
      </c>
      <c r="N36" s="15" t="s">
        <v>27</v>
      </c>
      <c r="O36" s="10"/>
    </row>
    <row r="37" s="4" customFormat="1" ht="42" spans="1:15">
      <c r="A37" s="10">
        <v>35</v>
      </c>
      <c r="B37" s="11" t="s">
        <v>10245</v>
      </c>
      <c r="C37" s="11" t="s">
        <v>9554</v>
      </c>
      <c r="D37" s="11" t="s">
        <v>667</v>
      </c>
      <c r="E37" s="11" t="s">
        <v>2885</v>
      </c>
      <c r="F37" s="10">
        <v>1</v>
      </c>
      <c r="G37" s="11" t="s">
        <v>3081</v>
      </c>
      <c r="H37" s="11" t="s">
        <v>25</v>
      </c>
      <c r="I37" s="11" t="s">
        <v>22</v>
      </c>
      <c r="J37" s="11" t="s">
        <v>23</v>
      </c>
      <c r="K37" s="11" t="s">
        <v>25</v>
      </c>
      <c r="L37" s="11" t="s">
        <v>25</v>
      </c>
      <c r="M37" s="11" t="s">
        <v>25</v>
      </c>
      <c r="N37" s="15" t="s">
        <v>27</v>
      </c>
      <c r="O37" s="10"/>
    </row>
    <row r="38" s="4" customFormat="1" ht="126" spans="1:15">
      <c r="A38" s="10">
        <v>36</v>
      </c>
      <c r="B38" s="11" t="s">
        <v>10246</v>
      </c>
      <c r="C38" s="11" t="s">
        <v>9502</v>
      </c>
      <c r="D38" s="11" t="s">
        <v>667</v>
      </c>
      <c r="E38" s="11" t="s">
        <v>9694</v>
      </c>
      <c r="F38" s="10">
        <v>1</v>
      </c>
      <c r="G38" s="11" t="s">
        <v>10247</v>
      </c>
      <c r="H38" s="11" t="s">
        <v>10248</v>
      </c>
      <c r="I38" s="11" t="s">
        <v>22</v>
      </c>
      <c r="J38" s="11" t="s">
        <v>23</v>
      </c>
      <c r="K38" s="11" t="s">
        <v>25</v>
      </c>
      <c r="L38" s="11" t="s">
        <v>25</v>
      </c>
      <c r="M38" s="11" t="s">
        <v>52</v>
      </c>
      <c r="N38" s="15" t="s">
        <v>27</v>
      </c>
      <c r="O38" s="10"/>
    </row>
    <row r="39" s="4" customFormat="1" ht="98" spans="1:15">
      <c r="A39" s="10">
        <v>37</v>
      </c>
      <c r="B39" s="11" t="s">
        <v>10249</v>
      </c>
      <c r="C39" s="11" t="s">
        <v>9502</v>
      </c>
      <c r="D39" s="11" t="s">
        <v>667</v>
      </c>
      <c r="E39" s="11" t="s">
        <v>10250</v>
      </c>
      <c r="F39" s="15">
        <v>1</v>
      </c>
      <c r="G39" s="11" t="s">
        <v>10251</v>
      </c>
      <c r="H39" s="11" t="s">
        <v>10252</v>
      </c>
      <c r="I39" s="11" t="s">
        <v>22</v>
      </c>
      <c r="J39" s="11" t="s">
        <v>23</v>
      </c>
      <c r="K39" s="11" t="s">
        <v>25</v>
      </c>
      <c r="L39" s="11" t="s">
        <v>25</v>
      </c>
      <c r="M39" s="14" t="s">
        <v>52</v>
      </c>
      <c r="N39" s="15" t="s">
        <v>27</v>
      </c>
      <c r="O39" s="10"/>
    </row>
    <row r="40" s="4" customFormat="1" ht="98" spans="1:15">
      <c r="A40" s="10">
        <v>38</v>
      </c>
      <c r="B40" s="11" t="s">
        <v>10249</v>
      </c>
      <c r="C40" s="11" t="s">
        <v>9502</v>
      </c>
      <c r="D40" s="11" t="s">
        <v>667</v>
      </c>
      <c r="E40" s="11" t="s">
        <v>9637</v>
      </c>
      <c r="F40" s="15">
        <v>1</v>
      </c>
      <c r="G40" s="11" t="s">
        <v>10253</v>
      </c>
      <c r="H40" s="11" t="s">
        <v>10252</v>
      </c>
      <c r="I40" s="11" t="s">
        <v>22</v>
      </c>
      <c r="J40" s="11" t="s">
        <v>23</v>
      </c>
      <c r="K40" s="11" t="s">
        <v>25</v>
      </c>
      <c r="L40" s="11" t="s">
        <v>25</v>
      </c>
      <c r="M40" s="14" t="s">
        <v>52</v>
      </c>
      <c r="N40" s="15" t="s">
        <v>27</v>
      </c>
      <c r="O40"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zoomScaleSheetLayoutView="11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5" customWidth="1"/>
    <col min="3" max="4" width="6.09090909090909" style="5" customWidth="1"/>
    <col min="5" max="5" width="13.7272727272727" style="5" customWidth="1"/>
    <col min="6" max="6" width="6.09090909090909" style="5" customWidth="1"/>
    <col min="7" max="8" width="13.7272727272727" style="5" customWidth="1"/>
    <col min="9" max="9" width="6.09090909090909" style="5" customWidth="1"/>
    <col min="10" max="10" width="9.36363636363636" style="5" customWidth="1"/>
    <col min="11" max="11" width="6.09090909090909" style="5" customWidth="1"/>
    <col min="12" max="12" width="11.5454545454545" style="5" customWidth="1"/>
    <col min="13" max="13" width="13.7272727272727" style="5" customWidth="1"/>
    <col min="14" max="14" width="6.09090909090909" style="5" customWidth="1"/>
    <col min="15" max="15" width="9.36363636363636" style="5" customWidth="1"/>
    <col min="16" max="16384" width="9.81818181818182" style="5"/>
  </cols>
  <sheetData>
    <row r="1" s="58" customFormat="1" ht="45" customHeight="1" spans="1:15">
      <c r="A1" s="16" t="s">
        <v>10254</v>
      </c>
      <c r="B1" s="16"/>
      <c r="C1" s="16"/>
      <c r="D1" s="16"/>
      <c r="E1" s="16"/>
      <c r="F1" s="17"/>
      <c r="G1" s="16"/>
      <c r="H1" s="16"/>
      <c r="I1" s="16"/>
      <c r="J1" s="16"/>
      <c r="K1" s="16"/>
      <c r="L1" s="16"/>
      <c r="M1" s="16"/>
      <c r="N1" s="16"/>
      <c r="O1" s="16"/>
    </row>
    <row r="2" s="59" customFormat="1" ht="55" customHeight="1" spans="1:15">
      <c r="A2" s="18" t="s">
        <v>1</v>
      </c>
      <c r="B2" s="18" t="s">
        <v>2</v>
      </c>
      <c r="C2" s="18" t="s">
        <v>3</v>
      </c>
      <c r="D2" s="18" t="s">
        <v>4</v>
      </c>
      <c r="E2" s="18" t="s">
        <v>5</v>
      </c>
      <c r="F2" s="19" t="s">
        <v>4791</v>
      </c>
      <c r="G2" s="18" t="s">
        <v>7</v>
      </c>
      <c r="H2" s="18" t="s">
        <v>8</v>
      </c>
      <c r="I2" s="18" t="s">
        <v>9</v>
      </c>
      <c r="J2" s="18" t="s">
        <v>10</v>
      </c>
      <c r="K2" s="18" t="s">
        <v>11</v>
      </c>
      <c r="L2" s="18" t="s">
        <v>12</v>
      </c>
      <c r="M2" s="18" t="s">
        <v>13</v>
      </c>
      <c r="N2" s="18" t="s">
        <v>14</v>
      </c>
      <c r="O2" s="18" t="s">
        <v>15</v>
      </c>
    </row>
    <row r="3" s="4" customFormat="1" ht="98" spans="1:15">
      <c r="A3" s="60">
        <v>1</v>
      </c>
      <c r="B3" s="14" t="s">
        <v>10255</v>
      </c>
      <c r="C3" s="14" t="s">
        <v>9554</v>
      </c>
      <c r="D3" s="14" t="s">
        <v>18</v>
      </c>
      <c r="E3" s="14" t="s">
        <v>10256</v>
      </c>
      <c r="F3" s="60">
        <v>1</v>
      </c>
      <c r="G3" s="14" t="s">
        <v>10257</v>
      </c>
      <c r="H3" s="14" t="s">
        <v>4808</v>
      </c>
      <c r="I3" s="14" t="s">
        <v>22</v>
      </c>
      <c r="J3" s="14" t="s">
        <v>23</v>
      </c>
      <c r="K3" s="14" t="s">
        <v>25</v>
      </c>
      <c r="L3" s="14" t="s">
        <v>25</v>
      </c>
      <c r="M3" s="14" t="s">
        <v>52</v>
      </c>
      <c r="N3" s="23" t="s">
        <v>27</v>
      </c>
      <c r="O3" s="10"/>
    </row>
    <row r="4" s="4" customFormat="1" ht="56" spans="1:15">
      <c r="A4" s="60">
        <v>2</v>
      </c>
      <c r="B4" s="14" t="s">
        <v>10258</v>
      </c>
      <c r="C4" s="14" t="s">
        <v>9554</v>
      </c>
      <c r="D4" s="14" t="s">
        <v>18</v>
      </c>
      <c r="E4" s="14" t="s">
        <v>10259</v>
      </c>
      <c r="F4" s="60">
        <v>1</v>
      </c>
      <c r="G4" s="14" t="s">
        <v>10260</v>
      </c>
      <c r="H4" s="14" t="s">
        <v>829</v>
      </c>
      <c r="I4" s="14" t="s">
        <v>22</v>
      </c>
      <c r="J4" s="14" t="s">
        <v>23</v>
      </c>
      <c r="K4" s="14" t="s">
        <v>25</v>
      </c>
      <c r="L4" s="14" t="s">
        <v>25</v>
      </c>
      <c r="M4" s="14" t="s">
        <v>52</v>
      </c>
      <c r="N4" s="23" t="s">
        <v>27</v>
      </c>
      <c r="O4" s="10"/>
    </row>
    <row r="5" s="4" customFormat="1" ht="56" spans="1:15">
      <c r="A5" s="60">
        <v>3</v>
      </c>
      <c r="B5" s="14" t="s">
        <v>10261</v>
      </c>
      <c r="C5" s="14" t="s">
        <v>9554</v>
      </c>
      <c r="D5" s="14" t="s">
        <v>18</v>
      </c>
      <c r="E5" s="14" t="s">
        <v>10262</v>
      </c>
      <c r="F5" s="60">
        <v>1</v>
      </c>
      <c r="G5" s="14" t="s">
        <v>10263</v>
      </c>
      <c r="H5" s="14" t="s">
        <v>10264</v>
      </c>
      <c r="I5" s="14" t="s">
        <v>36</v>
      </c>
      <c r="J5" s="14" t="s">
        <v>37</v>
      </c>
      <c r="K5" s="14" t="s">
        <v>25</v>
      </c>
      <c r="L5" s="14" t="s">
        <v>25</v>
      </c>
      <c r="M5" s="14" t="s">
        <v>52</v>
      </c>
      <c r="N5" s="23" t="s">
        <v>27</v>
      </c>
      <c r="O5" s="10"/>
    </row>
    <row r="6" s="4" customFormat="1" ht="70" spans="1:15">
      <c r="A6" s="60">
        <v>4</v>
      </c>
      <c r="B6" s="14" t="s">
        <v>10265</v>
      </c>
      <c r="C6" s="14" t="s">
        <v>9554</v>
      </c>
      <c r="D6" s="14" t="s">
        <v>18</v>
      </c>
      <c r="E6" s="14" t="s">
        <v>196</v>
      </c>
      <c r="F6" s="60">
        <v>1</v>
      </c>
      <c r="G6" s="14" t="s">
        <v>5061</v>
      </c>
      <c r="H6" s="14" t="s">
        <v>10266</v>
      </c>
      <c r="I6" s="14" t="s">
        <v>22</v>
      </c>
      <c r="J6" s="14" t="s">
        <v>23</v>
      </c>
      <c r="K6" s="14" t="s">
        <v>25</v>
      </c>
      <c r="L6" s="14" t="s">
        <v>25</v>
      </c>
      <c r="M6" s="14" t="s">
        <v>52</v>
      </c>
      <c r="N6" s="23" t="s">
        <v>27</v>
      </c>
      <c r="O6" s="10"/>
    </row>
    <row r="7" s="4" customFormat="1" ht="126" spans="1:15">
      <c r="A7" s="60">
        <v>5</v>
      </c>
      <c r="B7" s="14" t="s">
        <v>10267</v>
      </c>
      <c r="C7" s="14" t="s">
        <v>9554</v>
      </c>
      <c r="D7" s="14" t="s">
        <v>18</v>
      </c>
      <c r="E7" s="14" t="s">
        <v>196</v>
      </c>
      <c r="F7" s="60">
        <v>1</v>
      </c>
      <c r="G7" s="14" t="s">
        <v>213</v>
      </c>
      <c r="H7" s="14" t="s">
        <v>10268</v>
      </c>
      <c r="I7" s="14" t="s">
        <v>22</v>
      </c>
      <c r="J7" s="14" t="s">
        <v>23</v>
      </c>
      <c r="K7" s="14" t="s">
        <v>25</v>
      </c>
      <c r="L7" s="14" t="s">
        <v>25</v>
      </c>
      <c r="M7" s="14" t="s">
        <v>52</v>
      </c>
      <c r="N7" s="23" t="s">
        <v>27</v>
      </c>
      <c r="O7" s="10"/>
    </row>
    <row r="8" s="4" customFormat="1" ht="112" spans="1:15">
      <c r="A8" s="60">
        <v>6</v>
      </c>
      <c r="B8" s="14" t="s">
        <v>10269</v>
      </c>
      <c r="C8" s="14" t="s">
        <v>9554</v>
      </c>
      <c r="D8" s="14" t="s">
        <v>18</v>
      </c>
      <c r="E8" s="14" t="s">
        <v>196</v>
      </c>
      <c r="F8" s="60">
        <v>1</v>
      </c>
      <c r="G8" s="14" t="s">
        <v>10270</v>
      </c>
      <c r="H8" s="14" t="s">
        <v>10271</v>
      </c>
      <c r="I8" s="14" t="s">
        <v>22</v>
      </c>
      <c r="J8" s="14" t="s">
        <v>23</v>
      </c>
      <c r="K8" s="14" t="s">
        <v>25</v>
      </c>
      <c r="L8" s="14" t="s">
        <v>25</v>
      </c>
      <c r="M8" s="14" t="s">
        <v>25</v>
      </c>
      <c r="N8" s="23" t="s">
        <v>27</v>
      </c>
      <c r="O8" s="10"/>
    </row>
    <row r="9" s="4" customFormat="1" ht="70" spans="1:15">
      <c r="A9" s="60">
        <v>7</v>
      </c>
      <c r="B9" s="14" t="s">
        <v>10272</v>
      </c>
      <c r="C9" s="14" t="s">
        <v>9554</v>
      </c>
      <c r="D9" s="14" t="s">
        <v>18</v>
      </c>
      <c r="E9" s="14" t="s">
        <v>10273</v>
      </c>
      <c r="F9" s="60">
        <v>1</v>
      </c>
      <c r="G9" s="14" t="s">
        <v>10274</v>
      </c>
      <c r="H9" s="14" t="s">
        <v>25</v>
      </c>
      <c r="I9" s="14" t="s">
        <v>22</v>
      </c>
      <c r="J9" s="14" t="s">
        <v>23</v>
      </c>
      <c r="K9" s="14" t="s">
        <v>25</v>
      </c>
      <c r="L9" s="14" t="s">
        <v>25</v>
      </c>
      <c r="M9" s="14" t="s">
        <v>10275</v>
      </c>
      <c r="N9" s="23" t="s">
        <v>27</v>
      </c>
      <c r="O9" s="10"/>
    </row>
    <row r="10" s="4" customFormat="1" ht="98" spans="1:15">
      <c r="A10" s="60">
        <v>8</v>
      </c>
      <c r="B10" s="14" t="s">
        <v>10272</v>
      </c>
      <c r="C10" s="14" t="s">
        <v>9554</v>
      </c>
      <c r="D10" s="14" t="s">
        <v>18</v>
      </c>
      <c r="E10" s="14" t="s">
        <v>10276</v>
      </c>
      <c r="F10" s="60">
        <v>1</v>
      </c>
      <c r="G10" s="14" t="s">
        <v>10277</v>
      </c>
      <c r="H10" s="14" t="s">
        <v>25</v>
      </c>
      <c r="I10" s="14" t="s">
        <v>22</v>
      </c>
      <c r="J10" s="14" t="s">
        <v>23</v>
      </c>
      <c r="K10" s="14" t="s">
        <v>25</v>
      </c>
      <c r="L10" s="14" t="s">
        <v>25</v>
      </c>
      <c r="M10" s="14" t="s">
        <v>52</v>
      </c>
      <c r="N10" s="23" t="s">
        <v>27</v>
      </c>
      <c r="O10" s="10"/>
    </row>
    <row r="11" s="4" customFormat="1" ht="84" spans="1:15">
      <c r="A11" s="60">
        <v>9</v>
      </c>
      <c r="B11" s="14" t="s">
        <v>10278</v>
      </c>
      <c r="C11" s="14" t="s">
        <v>9502</v>
      </c>
      <c r="D11" s="14" t="s">
        <v>18</v>
      </c>
      <c r="E11" s="14" t="s">
        <v>6042</v>
      </c>
      <c r="F11" s="60">
        <v>1</v>
      </c>
      <c r="G11" s="14" t="s">
        <v>10279</v>
      </c>
      <c r="H11" s="14" t="s">
        <v>10280</v>
      </c>
      <c r="I11" s="14" t="s">
        <v>22</v>
      </c>
      <c r="J11" s="14" t="s">
        <v>23</v>
      </c>
      <c r="K11" s="14" t="s">
        <v>25</v>
      </c>
      <c r="L11" s="14" t="s">
        <v>25</v>
      </c>
      <c r="M11" s="14" t="s">
        <v>25</v>
      </c>
      <c r="N11" s="23" t="s">
        <v>27</v>
      </c>
      <c r="O11" s="10"/>
    </row>
    <row r="12" s="4" customFormat="1" ht="42" spans="1:15">
      <c r="A12" s="60">
        <v>10</v>
      </c>
      <c r="B12" s="14" t="s">
        <v>10281</v>
      </c>
      <c r="C12" s="14" t="s">
        <v>9502</v>
      </c>
      <c r="D12" s="14" t="s">
        <v>18</v>
      </c>
      <c r="E12" s="14" t="s">
        <v>10282</v>
      </c>
      <c r="F12" s="60">
        <v>2</v>
      </c>
      <c r="G12" s="14" t="s">
        <v>10283</v>
      </c>
      <c r="H12" s="14" t="s">
        <v>10284</v>
      </c>
      <c r="I12" s="14" t="s">
        <v>36</v>
      </c>
      <c r="J12" s="14" t="s">
        <v>37</v>
      </c>
      <c r="K12" s="14" t="s">
        <v>25</v>
      </c>
      <c r="L12" s="60" t="s">
        <v>113</v>
      </c>
      <c r="M12" s="14" t="s">
        <v>25</v>
      </c>
      <c r="N12" s="23" t="s">
        <v>27</v>
      </c>
      <c r="O12" s="10"/>
    </row>
    <row r="13" s="4" customFormat="1" ht="42" spans="1:15">
      <c r="A13" s="60">
        <v>11</v>
      </c>
      <c r="B13" s="14" t="s">
        <v>10285</v>
      </c>
      <c r="C13" s="14" t="s">
        <v>9502</v>
      </c>
      <c r="D13" s="14" t="s">
        <v>18</v>
      </c>
      <c r="E13" s="14" t="s">
        <v>10286</v>
      </c>
      <c r="F13" s="60">
        <v>1</v>
      </c>
      <c r="G13" s="14" t="s">
        <v>10287</v>
      </c>
      <c r="H13" s="14" t="s">
        <v>25</v>
      </c>
      <c r="I13" s="14" t="s">
        <v>22</v>
      </c>
      <c r="J13" s="14" t="s">
        <v>23</v>
      </c>
      <c r="K13" s="14" t="s">
        <v>25</v>
      </c>
      <c r="L13" s="14" t="s">
        <v>25</v>
      </c>
      <c r="M13" s="14" t="s">
        <v>25</v>
      </c>
      <c r="N13" s="23" t="s">
        <v>27</v>
      </c>
      <c r="O13" s="10"/>
    </row>
    <row r="14" s="4" customFormat="1" ht="42" spans="1:15">
      <c r="A14" s="60">
        <v>12</v>
      </c>
      <c r="B14" s="14" t="s">
        <v>10285</v>
      </c>
      <c r="C14" s="14" t="s">
        <v>9502</v>
      </c>
      <c r="D14" s="14" t="s">
        <v>18</v>
      </c>
      <c r="E14" s="14" t="s">
        <v>9894</v>
      </c>
      <c r="F14" s="60">
        <v>1</v>
      </c>
      <c r="G14" s="14" t="s">
        <v>10288</v>
      </c>
      <c r="H14" s="14" t="s">
        <v>25</v>
      </c>
      <c r="I14" s="14" t="s">
        <v>22</v>
      </c>
      <c r="J14" s="14" t="s">
        <v>23</v>
      </c>
      <c r="K14" s="14" t="s">
        <v>25</v>
      </c>
      <c r="L14" s="14" t="s">
        <v>25</v>
      </c>
      <c r="M14" s="14" t="s">
        <v>25</v>
      </c>
      <c r="N14" s="23" t="s">
        <v>27</v>
      </c>
      <c r="O14" s="10"/>
    </row>
    <row r="15" s="4" customFormat="1" ht="112" spans="1:15">
      <c r="A15" s="60">
        <v>13</v>
      </c>
      <c r="B15" s="14" t="s">
        <v>10289</v>
      </c>
      <c r="C15" s="14" t="s">
        <v>9502</v>
      </c>
      <c r="D15" s="14" t="s">
        <v>18</v>
      </c>
      <c r="E15" s="14" t="s">
        <v>196</v>
      </c>
      <c r="F15" s="60">
        <v>1</v>
      </c>
      <c r="G15" s="14" t="s">
        <v>229</v>
      </c>
      <c r="H15" s="14" t="s">
        <v>1266</v>
      </c>
      <c r="I15" s="14" t="s">
        <v>22</v>
      </c>
      <c r="J15" s="14" t="s">
        <v>23</v>
      </c>
      <c r="K15" s="14" t="s">
        <v>24</v>
      </c>
      <c r="L15" s="14" t="s">
        <v>25</v>
      </c>
      <c r="M15" s="14" t="s">
        <v>25</v>
      </c>
      <c r="N15" s="23" t="s">
        <v>27</v>
      </c>
      <c r="O15" s="10"/>
    </row>
    <row r="16" s="4" customFormat="1" ht="126" spans="1:15">
      <c r="A16" s="60">
        <v>14</v>
      </c>
      <c r="B16" s="14" t="s">
        <v>10289</v>
      </c>
      <c r="C16" s="14" t="s">
        <v>9502</v>
      </c>
      <c r="D16" s="14" t="s">
        <v>18</v>
      </c>
      <c r="E16" s="14" t="s">
        <v>10290</v>
      </c>
      <c r="F16" s="60">
        <v>1</v>
      </c>
      <c r="G16" s="14" t="s">
        <v>10291</v>
      </c>
      <c r="H16" s="14" t="s">
        <v>10292</v>
      </c>
      <c r="I16" s="14" t="s">
        <v>22</v>
      </c>
      <c r="J16" s="14" t="s">
        <v>23</v>
      </c>
      <c r="K16" s="14" t="s">
        <v>24</v>
      </c>
      <c r="L16" s="14" t="s">
        <v>25</v>
      </c>
      <c r="M16" s="14" t="s">
        <v>25</v>
      </c>
      <c r="N16" s="23" t="s">
        <v>27</v>
      </c>
      <c r="O16" s="10"/>
    </row>
    <row r="17" s="4" customFormat="1" ht="98" spans="1:15">
      <c r="A17" s="60">
        <v>15</v>
      </c>
      <c r="B17" s="11" t="s">
        <v>10293</v>
      </c>
      <c r="C17" s="11" t="s">
        <v>9502</v>
      </c>
      <c r="D17" s="14" t="s">
        <v>18</v>
      </c>
      <c r="E17" s="11" t="s">
        <v>10294</v>
      </c>
      <c r="F17" s="10">
        <v>1</v>
      </c>
      <c r="G17" s="11" t="s">
        <v>10295</v>
      </c>
      <c r="H17" s="11" t="s">
        <v>10296</v>
      </c>
      <c r="I17" s="14" t="s">
        <v>22</v>
      </c>
      <c r="J17" s="14" t="s">
        <v>23</v>
      </c>
      <c r="K17" s="14" t="s">
        <v>25</v>
      </c>
      <c r="L17" s="14" t="s">
        <v>25</v>
      </c>
      <c r="M17" s="11" t="s">
        <v>10297</v>
      </c>
      <c r="N17" s="23" t="s">
        <v>27</v>
      </c>
      <c r="O17" s="10"/>
    </row>
    <row r="18" s="4" customFormat="1" ht="56" spans="1:15">
      <c r="A18" s="60">
        <v>16</v>
      </c>
      <c r="B18" s="11" t="s">
        <v>10293</v>
      </c>
      <c r="C18" s="11" t="s">
        <v>9502</v>
      </c>
      <c r="D18" s="14" t="s">
        <v>18</v>
      </c>
      <c r="E18" s="11" t="s">
        <v>10298</v>
      </c>
      <c r="F18" s="10">
        <v>1</v>
      </c>
      <c r="G18" s="11" t="s">
        <v>10295</v>
      </c>
      <c r="H18" s="11" t="s">
        <v>6395</v>
      </c>
      <c r="I18" s="14" t="s">
        <v>22</v>
      </c>
      <c r="J18" s="14" t="s">
        <v>23</v>
      </c>
      <c r="K18" s="14" t="s">
        <v>25</v>
      </c>
      <c r="L18" s="60" t="s">
        <v>113</v>
      </c>
      <c r="M18" s="11" t="s">
        <v>10297</v>
      </c>
      <c r="N18" s="23" t="s">
        <v>27</v>
      </c>
      <c r="O18" s="10"/>
    </row>
    <row r="19" s="4" customFormat="1" ht="70" spans="1:15">
      <c r="A19" s="60">
        <v>17</v>
      </c>
      <c r="B19" s="11" t="s">
        <v>10299</v>
      </c>
      <c r="C19" s="11" t="s">
        <v>9502</v>
      </c>
      <c r="D19" s="14" t="s">
        <v>18</v>
      </c>
      <c r="E19" s="11" t="s">
        <v>10300</v>
      </c>
      <c r="F19" s="10">
        <v>1</v>
      </c>
      <c r="G19" s="11" t="s">
        <v>10301</v>
      </c>
      <c r="H19" s="11" t="s">
        <v>10302</v>
      </c>
      <c r="I19" s="14" t="s">
        <v>22</v>
      </c>
      <c r="J19" s="14" t="s">
        <v>23</v>
      </c>
      <c r="K19" s="14" t="s">
        <v>25</v>
      </c>
      <c r="L19" s="14" t="s">
        <v>25</v>
      </c>
      <c r="M19" s="14" t="s">
        <v>25</v>
      </c>
      <c r="N19" s="23" t="s">
        <v>27</v>
      </c>
      <c r="O19" s="10"/>
    </row>
    <row r="20" s="4" customFormat="1" ht="56" spans="1:15">
      <c r="A20" s="60">
        <v>18</v>
      </c>
      <c r="B20" s="11" t="s">
        <v>10299</v>
      </c>
      <c r="C20" s="11" t="s">
        <v>9502</v>
      </c>
      <c r="D20" s="14" t="s">
        <v>18</v>
      </c>
      <c r="E20" s="11" t="s">
        <v>10303</v>
      </c>
      <c r="F20" s="10">
        <v>1</v>
      </c>
      <c r="G20" s="11" t="s">
        <v>10304</v>
      </c>
      <c r="H20" s="11" t="s">
        <v>1299</v>
      </c>
      <c r="I20" s="14" t="s">
        <v>22</v>
      </c>
      <c r="J20" s="14" t="s">
        <v>23</v>
      </c>
      <c r="K20" s="14" t="s">
        <v>25</v>
      </c>
      <c r="L20" s="14" t="s">
        <v>25</v>
      </c>
      <c r="M20" s="14" t="s">
        <v>52</v>
      </c>
      <c r="N20" s="23" t="s">
        <v>27</v>
      </c>
      <c r="O20" s="10"/>
    </row>
    <row r="21" s="4" customFormat="1" ht="126" spans="1:15">
      <c r="A21" s="60">
        <v>19</v>
      </c>
      <c r="B21" s="11" t="s">
        <v>10305</v>
      </c>
      <c r="C21" s="11" t="s">
        <v>9554</v>
      </c>
      <c r="D21" s="11" t="s">
        <v>18</v>
      </c>
      <c r="E21" s="11" t="s">
        <v>10306</v>
      </c>
      <c r="F21" s="10">
        <v>1</v>
      </c>
      <c r="G21" s="11" t="s">
        <v>10307</v>
      </c>
      <c r="H21" s="11" t="s">
        <v>10308</v>
      </c>
      <c r="I21" s="11" t="s">
        <v>22</v>
      </c>
      <c r="J21" s="11" t="s">
        <v>23</v>
      </c>
      <c r="K21" s="11" t="s">
        <v>25</v>
      </c>
      <c r="L21" s="11" t="s">
        <v>25</v>
      </c>
      <c r="M21" s="11" t="s">
        <v>25</v>
      </c>
      <c r="N21" s="23" t="s">
        <v>27</v>
      </c>
      <c r="O21" s="10"/>
    </row>
    <row r="22" s="4" customFormat="1" ht="126" spans="1:15">
      <c r="A22" s="60">
        <v>20</v>
      </c>
      <c r="B22" s="11" t="s">
        <v>10309</v>
      </c>
      <c r="C22" s="11" t="s">
        <v>9554</v>
      </c>
      <c r="D22" s="11" t="s">
        <v>247</v>
      </c>
      <c r="E22" s="11" t="s">
        <v>10310</v>
      </c>
      <c r="F22" s="10">
        <v>1</v>
      </c>
      <c r="G22" s="11" t="s">
        <v>10311</v>
      </c>
      <c r="H22" s="11" t="s">
        <v>10312</v>
      </c>
      <c r="I22" s="11" t="s">
        <v>22</v>
      </c>
      <c r="J22" s="11" t="s">
        <v>23</v>
      </c>
      <c r="K22" s="11" t="s">
        <v>25</v>
      </c>
      <c r="L22" s="11" t="s">
        <v>25</v>
      </c>
      <c r="M22" s="11" t="s">
        <v>25</v>
      </c>
      <c r="N22" s="23" t="s">
        <v>27</v>
      </c>
      <c r="O22" s="10"/>
    </row>
    <row r="23" s="4" customFormat="1" ht="70" spans="1:15">
      <c r="A23" s="60">
        <v>21</v>
      </c>
      <c r="B23" s="11" t="s">
        <v>10313</v>
      </c>
      <c r="C23" s="11" t="s">
        <v>9554</v>
      </c>
      <c r="D23" s="11" t="s">
        <v>247</v>
      </c>
      <c r="E23" s="11" t="s">
        <v>212</v>
      </c>
      <c r="F23" s="10">
        <v>1</v>
      </c>
      <c r="G23" s="11" t="s">
        <v>10314</v>
      </c>
      <c r="H23" s="11" t="s">
        <v>5560</v>
      </c>
      <c r="I23" s="11" t="s">
        <v>22</v>
      </c>
      <c r="J23" s="11" t="s">
        <v>23</v>
      </c>
      <c r="K23" s="11" t="s">
        <v>25</v>
      </c>
      <c r="L23" s="11" t="s">
        <v>25</v>
      </c>
      <c r="M23" s="11" t="s">
        <v>25</v>
      </c>
      <c r="N23" s="23" t="s">
        <v>27</v>
      </c>
      <c r="O23" s="10"/>
    </row>
    <row r="24" s="4" customFormat="1" ht="70" spans="1:15">
      <c r="A24" s="60">
        <v>22</v>
      </c>
      <c r="B24" s="11" t="s">
        <v>10315</v>
      </c>
      <c r="C24" s="11" t="s">
        <v>9502</v>
      </c>
      <c r="D24" s="11" t="s">
        <v>247</v>
      </c>
      <c r="E24" s="11" t="s">
        <v>9848</v>
      </c>
      <c r="F24" s="10">
        <v>1</v>
      </c>
      <c r="G24" s="11" t="s">
        <v>10316</v>
      </c>
      <c r="H24" s="11" t="s">
        <v>10317</v>
      </c>
      <c r="I24" s="11" t="s">
        <v>22</v>
      </c>
      <c r="J24" s="11" t="s">
        <v>23</v>
      </c>
      <c r="K24" s="11" t="s">
        <v>25</v>
      </c>
      <c r="L24" s="11" t="s">
        <v>25</v>
      </c>
      <c r="M24" s="11" t="s">
        <v>25</v>
      </c>
      <c r="N24" s="23" t="s">
        <v>27</v>
      </c>
      <c r="O24" s="10"/>
    </row>
    <row r="25" s="4" customFormat="1" ht="126" spans="1:15">
      <c r="A25" s="60">
        <v>23</v>
      </c>
      <c r="B25" s="11" t="s">
        <v>10315</v>
      </c>
      <c r="C25" s="11" t="s">
        <v>9502</v>
      </c>
      <c r="D25" s="11" t="s">
        <v>247</v>
      </c>
      <c r="E25" s="11" t="s">
        <v>10318</v>
      </c>
      <c r="F25" s="10">
        <v>1</v>
      </c>
      <c r="G25" s="11" t="s">
        <v>10319</v>
      </c>
      <c r="H25" s="11" t="s">
        <v>10320</v>
      </c>
      <c r="I25" s="11" t="s">
        <v>22</v>
      </c>
      <c r="J25" s="11" t="s">
        <v>23</v>
      </c>
      <c r="K25" s="11" t="s">
        <v>25</v>
      </c>
      <c r="L25" s="11" t="s">
        <v>25</v>
      </c>
      <c r="M25" s="11" t="s">
        <v>52</v>
      </c>
      <c r="N25" s="23" t="s">
        <v>27</v>
      </c>
      <c r="O25" s="10"/>
    </row>
    <row r="26" s="4" customFormat="1" ht="42" spans="1:15">
      <c r="A26" s="60">
        <v>24</v>
      </c>
      <c r="B26" s="11" t="s">
        <v>10321</v>
      </c>
      <c r="C26" s="11" t="s">
        <v>9502</v>
      </c>
      <c r="D26" s="11" t="s">
        <v>247</v>
      </c>
      <c r="E26" s="11" t="s">
        <v>8185</v>
      </c>
      <c r="F26" s="10">
        <v>1</v>
      </c>
      <c r="G26" s="11" t="s">
        <v>10322</v>
      </c>
      <c r="H26" s="11" t="s">
        <v>25</v>
      </c>
      <c r="I26" s="11" t="s">
        <v>22</v>
      </c>
      <c r="J26" s="11" t="s">
        <v>23</v>
      </c>
      <c r="K26" s="11" t="s">
        <v>25</v>
      </c>
      <c r="L26" s="11" t="s">
        <v>25</v>
      </c>
      <c r="M26" s="11" t="s">
        <v>52</v>
      </c>
      <c r="N26" s="23" t="s">
        <v>27</v>
      </c>
      <c r="O26" s="10"/>
    </row>
    <row r="27" s="4" customFormat="1" ht="84" spans="1:15">
      <c r="A27" s="60">
        <v>25</v>
      </c>
      <c r="B27" s="11" t="s">
        <v>10323</v>
      </c>
      <c r="C27" s="11" t="s">
        <v>9502</v>
      </c>
      <c r="D27" s="11" t="s">
        <v>247</v>
      </c>
      <c r="E27" s="11" t="s">
        <v>393</v>
      </c>
      <c r="F27" s="10">
        <v>1</v>
      </c>
      <c r="G27" s="11" t="s">
        <v>10324</v>
      </c>
      <c r="H27" s="11" t="s">
        <v>10325</v>
      </c>
      <c r="I27" s="11" t="s">
        <v>22</v>
      </c>
      <c r="J27" s="11" t="s">
        <v>23</v>
      </c>
      <c r="K27" s="11" t="s">
        <v>24</v>
      </c>
      <c r="L27" s="11" t="s">
        <v>25</v>
      </c>
      <c r="M27" s="11" t="s">
        <v>25</v>
      </c>
      <c r="N27" s="23" t="s">
        <v>27</v>
      </c>
      <c r="O27" s="10"/>
    </row>
    <row r="28" s="4" customFormat="1" ht="42" spans="1:15">
      <c r="A28" s="60">
        <v>26</v>
      </c>
      <c r="B28" s="11" t="s">
        <v>10323</v>
      </c>
      <c r="C28" s="11" t="s">
        <v>9502</v>
      </c>
      <c r="D28" s="11" t="s">
        <v>247</v>
      </c>
      <c r="E28" s="11" t="s">
        <v>395</v>
      </c>
      <c r="F28" s="10">
        <v>1</v>
      </c>
      <c r="G28" s="11" t="s">
        <v>10326</v>
      </c>
      <c r="H28" s="11" t="s">
        <v>10327</v>
      </c>
      <c r="I28" s="11" t="s">
        <v>22</v>
      </c>
      <c r="J28" s="11" t="s">
        <v>23</v>
      </c>
      <c r="K28" s="11" t="s">
        <v>24</v>
      </c>
      <c r="L28" s="11" t="s">
        <v>25</v>
      </c>
      <c r="M28" s="11" t="s">
        <v>25</v>
      </c>
      <c r="N28" s="23" t="s">
        <v>27</v>
      </c>
      <c r="O28" s="10"/>
    </row>
    <row r="29" s="4" customFormat="1" ht="56" spans="1:15">
      <c r="A29" s="60">
        <v>27</v>
      </c>
      <c r="B29" s="11" t="s">
        <v>10328</v>
      </c>
      <c r="C29" s="11" t="s">
        <v>9502</v>
      </c>
      <c r="D29" s="11" t="s">
        <v>405</v>
      </c>
      <c r="E29" s="11" t="s">
        <v>10329</v>
      </c>
      <c r="F29" s="10">
        <v>1</v>
      </c>
      <c r="G29" s="11" t="s">
        <v>10330</v>
      </c>
      <c r="H29" s="11" t="s">
        <v>5127</v>
      </c>
      <c r="I29" s="11" t="s">
        <v>22</v>
      </c>
      <c r="J29" s="11" t="s">
        <v>23</v>
      </c>
      <c r="K29" s="11" t="s">
        <v>25</v>
      </c>
      <c r="L29" s="11" t="s">
        <v>25</v>
      </c>
      <c r="M29" s="11" t="s">
        <v>52</v>
      </c>
      <c r="N29" s="23" t="s">
        <v>27</v>
      </c>
      <c r="O29" s="10"/>
    </row>
    <row r="30" s="4" customFormat="1" ht="56" spans="1:15">
      <c r="A30" s="60">
        <v>28</v>
      </c>
      <c r="B30" s="11" t="s">
        <v>10331</v>
      </c>
      <c r="C30" s="11" t="s">
        <v>9554</v>
      </c>
      <c r="D30" s="11" t="s">
        <v>405</v>
      </c>
      <c r="E30" s="11" t="s">
        <v>10332</v>
      </c>
      <c r="F30" s="10">
        <v>1</v>
      </c>
      <c r="G30" s="11" t="s">
        <v>10333</v>
      </c>
      <c r="H30" s="11" t="s">
        <v>302</v>
      </c>
      <c r="I30" s="11" t="s">
        <v>22</v>
      </c>
      <c r="J30" s="11" t="s">
        <v>23</v>
      </c>
      <c r="K30" s="11" t="s">
        <v>25</v>
      </c>
      <c r="L30" s="11" t="s">
        <v>25</v>
      </c>
      <c r="M30" s="14" t="s">
        <v>25</v>
      </c>
      <c r="N30" s="23" t="s">
        <v>27</v>
      </c>
      <c r="O30" s="10"/>
    </row>
    <row r="31" s="4" customFormat="1" ht="70" spans="1:15">
      <c r="A31" s="60">
        <v>29</v>
      </c>
      <c r="B31" s="11" t="s">
        <v>10334</v>
      </c>
      <c r="C31" s="11" t="s">
        <v>9554</v>
      </c>
      <c r="D31" s="11" t="s">
        <v>405</v>
      </c>
      <c r="E31" s="11" t="s">
        <v>10335</v>
      </c>
      <c r="F31" s="10">
        <v>1</v>
      </c>
      <c r="G31" s="11" t="s">
        <v>213</v>
      </c>
      <c r="H31" s="11" t="s">
        <v>10336</v>
      </c>
      <c r="I31" s="11" t="s">
        <v>22</v>
      </c>
      <c r="J31" s="11" t="s">
        <v>23</v>
      </c>
      <c r="K31" s="11" t="s">
        <v>25</v>
      </c>
      <c r="L31" s="11" t="s">
        <v>25</v>
      </c>
      <c r="M31" s="11" t="s">
        <v>52</v>
      </c>
      <c r="N31" s="23" t="s">
        <v>27</v>
      </c>
      <c r="O31" s="10"/>
    </row>
    <row r="32" s="4" customFormat="1" ht="126" spans="1:15">
      <c r="A32" s="60">
        <v>30</v>
      </c>
      <c r="B32" s="14" t="s">
        <v>10337</v>
      </c>
      <c r="C32" s="11" t="s">
        <v>9554</v>
      </c>
      <c r="D32" s="11" t="s">
        <v>405</v>
      </c>
      <c r="E32" s="11" t="s">
        <v>5359</v>
      </c>
      <c r="F32" s="10">
        <v>1</v>
      </c>
      <c r="G32" s="11" t="s">
        <v>10338</v>
      </c>
      <c r="H32" s="11" t="s">
        <v>25</v>
      </c>
      <c r="I32" s="11" t="s">
        <v>22</v>
      </c>
      <c r="J32" s="11" t="s">
        <v>23</v>
      </c>
      <c r="K32" s="11" t="s">
        <v>25</v>
      </c>
      <c r="L32" s="11" t="s">
        <v>25</v>
      </c>
      <c r="M32" s="11" t="s">
        <v>52</v>
      </c>
      <c r="N32" s="23" t="s">
        <v>27</v>
      </c>
      <c r="O32" s="10"/>
    </row>
    <row r="33" s="4" customFormat="1" ht="70" spans="1:15">
      <c r="A33" s="60">
        <v>31</v>
      </c>
      <c r="B33" s="14" t="s">
        <v>10339</v>
      </c>
      <c r="C33" s="11" t="s">
        <v>9554</v>
      </c>
      <c r="D33" s="11" t="s">
        <v>405</v>
      </c>
      <c r="E33" s="11" t="s">
        <v>10335</v>
      </c>
      <c r="F33" s="10">
        <v>1</v>
      </c>
      <c r="G33" s="11" t="s">
        <v>213</v>
      </c>
      <c r="H33" s="11" t="s">
        <v>10336</v>
      </c>
      <c r="I33" s="11" t="s">
        <v>22</v>
      </c>
      <c r="J33" s="11" t="s">
        <v>23</v>
      </c>
      <c r="K33" s="11" t="s">
        <v>25</v>
      </c>
      <c r="L33" s="11" t="s">
        <v>25</v>
      </c>
      <c r="M33" s="11" t="s">
        <v>52</v>
      </c>
      <c r="N33" s="23" t="s">
        <v>27</v>
      </c>
      <c r="O33" s="10"/>
    </row>
    <row r="34" s="4" customFormat="1" ht="98" spans="1:15">
      <c r="A34" s="60">
        <v>32</v>
      </c>
      <c r="B34" s="14" t="s">
        <v>10340</v>
      </c>
      <c r="C34" s="11" t="s">
        <v>9554</v>
      </c>
      <c r="D34" s="11" t="s">
        <v>405</v>
      </c>
      <c r="E34" s="11" t="s">
        <v>5359</v>
      </c>
      <c r="F34" s="10">
        <v>1</v>
      </c>
      <c r="G34" s="11" t="s">
        <v>10341</v>
      </c>
      <c r="H34" s="11" t="s">
        <v>10342</v>
      </c>
      <c r="I34" s="11" t="s">
        <v>22</v>
      </c>
      <c r="J34" s="11" t="s">
        <v>23</v>
      </c>
      <c r="K34" s="11" t="s">
        <v>25</v>
      </c>
      <c r="L34" s="11" t="s">
        <v>25</v>
      </c>
      <c r="M34" s="11" t="s">
        <v>25</v>
      </c>
      <c r="N34" s="23" t="s">
        <v>27</v>
      </c>
      <c r="O34" s="10"/>
    </row>
    <row r="35" s="4" customFormat="1" ht="84" spans="1:15">
      <c r="A35" s="60">
        <v>33</v>
      </c>
      <c r="B35" s="14" t="s">
        <v>10343</v>
      </c>
      <c r="C35" s="11" t="s">
        <v>9554</v>
      </c>
      <c r="D35" s="11" t="s">
        <v>405</v>
      </c>
      <c r="E35" s="11" t="s">
        <v>5359</v>
      </c>
      <c r="F35" s="10">
        <v>1</v>
      </c>
      <c r="G35" s="11" t="s">
        <v>10344</v>
      </c>
      <c r="H35" s="11" t="s">
        <v>150</v>
      </c>
      <c r="I35" s="11" t="s">
        <v>22</v>
      </c>
      <c r="J35" s="11" t="s">
        <v>23</v>
      </c>
      <c r="K35" s="11" t="s">
        <v>25</v>
      </c>
      <c r="L35" s="11" t="s">
        <v>25</v>
      </c>
      <c r="M35" s="11" t="s">
        <v>52</v>
      </c>
      <c r="N35" s="23" t="s">
        <v>27</v>
      </c>
      <c r="O35" s="10"/>
    </row>
    <row r="36" s="4" customFormat="1" ht="84" spans="1:15">
      <c r="A36" s="60">
        <v>34</v>
      </c>
      <c r="B36" s="11" t="s">
        <v>10345</v>
      </c>
      <c r="C36" s="11" t="s">
        <v>9554</v>
      </c>
      <c r="D36" s="11" t="s">
        <v>405</v>
      </c>
      <c r="E36" s="11" t="s">
        <v>196</v>
      </c>
      <c r="F36" s="10">
        <v>1</v>
      </c>
      <c r="G36" s="11" t="s">
        <v>35</v>
      </c>
      <c r="H36" s="11" t="s">
        <v>10346</v>
      </c>
      <c r="I36" s="11" t="s">
        <v>22</v>
      </c>
      <c r="J36" s="11" t="s">
        <v>23</v>
      </c>
      <c r="K36" s="11" t="s">
        <v>25</v>
      </c>
      <c r="L36" s="11" t="s">
        <v>25</v>
      </c>
      <c r="M36" s="11" t="s">
        <v>52</v>
      </c>
      <c r="N36" s="23" t="s">
        <v>27</v>
      </c>
      <c r="O36" s="10"/>
    </row>
    <row r="37" s="4" customFormat="1" ht="56" spans="1:15">
      <c r="A37" s="60">
        <v>35</v>
      </c>
      <c r="B37" s="11" t="s">
        <v>10347</v>
      </c>
      <c r="C37" s="11" t="s">
        <v>9554</v>
      </c>
      <c r="D37" s="11" t="s">
        <v>405</v>
      </c>
      <c r="E37" s="11" t="s">
        <v>196</v>
      </c>
      <c r="F37" s="10">
        <v>1</v>
      </c>
      <c r="G37" s="11" t="s">
        <v>10348</v>
      </c>
      <c r="H37" s="11" t="s">
        <v>25</v>
      </c>
      <c r="I37" s="11" t="s">
        <v>22</v>
      </c>
      <c r="J37" s="11" t="s">
        <v>23</v>
      </c>
      <c r="K37" s="11" t="s">
        <v>25</v>
      </c>
      <c r="L37" s="11" t="s">
        <v>25</v>
      </c>
      <c r="M37" s="11" t="s">
        <v>52</v>
      </c>
      <c r="N37" s="23" t="s">
        <v>27</v>
      </c>
      <c r="O37" s="10"/>
    </row>
    <row r="38" s="4" customFormat="1" ht="56" spans="1:15">
      <c r="A38" s="60">
        <v>36</v>
      </c>
      <c r="B38" s="11" t="s">
        <v>10349</v>
      </c>
      <c r="C38" s="11" t="s">
        <v>9502</v>
      </c>
      <c r="D38" s="11" t="s">
        <v>405</v>
      </c>
      <c r="E38" s="11" t="s">
        <v>10350</v>
      </c>
      <c r="F38" s="10">
        <v>1</v>
      </c>
      <c r="G38" s="11" t="s">
        <v>10351</v>
      </c>
      <c r="H38" s="11" t="s">
        <v>10352</v>
      </c>
      <c r="I38" s="11" t="s">
        <v>22</v>
      </c>
      <c r="J38" s="11" t="s">
        <v>23</v>
      </c>
      <c r="K38" s="11" t="s">
        <v>25</v>
      </c>
      <c r="L38" s="11" t="s">
        <v>25</v>
      </c>
      <c r="M38" s="11" t="s">
        <v>25</v>
      </c>
      <c r="N38" s="23" t="s">
        <v>27</v>
      </c>
      <c r="O38" s="10"/>
    </row>
    <row r="39" s="4" customFormat="1" ht="84" spans="1:15">
      <c r="A39" s="60">
        <v>37</v>
      </c>
      <c r="B39" s="11" t="s">
        <v>10349</v>
      </c>
      <c r="C39" s="11" t="s">
        <v>9502</v>
      </c>
      <c r="D39" s="11" t="s">
        <v>405</v>
      </c>
      <c r="E39" s="11" t="s">
        <v>10353</v>
      </c>
      <c r="F39" s="10">
        <v>1</v>
      </c>
      <c r="G39" s="11" t="s">
        <v>10354</v>
      </c>
      <c r="H39" s="11" t="s">
        <v>10355</v>
      </c>
      <c r="I39" s="11" t="s">
        <v>22</v>
      </c>
      <c r="J39" s="11" t="s">
        <v>23</v>
      </c>
      <c r="K39" s="11" t="s">
        <v>25</v>
      </c>
      <c r="L39" s="11" t="s">
        <v>25</v>
      </c>
      <c r="M39" s="11" t="s">
        <v>52</v>
      </c>
      <c r="N39" s="23" t="s">
        <v>27</v>
      </c>
      <c r="O39" s="10"/>
    </row>
    <row r="40" s="4" customFormat="1" ht="70" spans="1:15">
      <c r="A40" s="60">
        <v>38</v>
      </c>
      <c r="B40" s="11" t="s">
        <v>10356</v>
      </c>
      <c r="C40" s="11" t="s">
        <v>9554</v>
      </c>
      <c r="D40" s="11" t="s">
        <v>405</v>
      </c>
      <c r="E40" s="11" t="s">
        <v>10357</v>
      </c>
      <c r="F40" s="10">
        <v>1</v>
      </c>
      <c r="G40" s="11" t="s">
        <v>10358</v>
      </c>
      <c r="H40" s="11" t="s">
        <v>25</v>
      </c>
      <c r="I40" s="11" t="s">
        <v>22</v>
      </c>
      <c r="J40" s="11" t="s">
        <v>23</v>
      </c>
      <c r="K40" s="11" t="s">
        <v>25</v>
      </c>
      <c r="L40" s="11" t="s">
        <v>25</v>
      </c>
      <c r="M40" s="11" t="s">
        <v>52</v>
      </c>
      <c r="N40" s="23" t="s">
        <v>27</v>
      </c>
      <c r="O40" s="10"/>
    </row>
    <row r="41" s="4" customFormat="1" ht="42" spans="1:15">
      <c r="A41" s="60">
        <v>39</v>
      </c>
      <c r="B41" s="11" t="s">
        <v>10359</v>
      </c>
      <c r="C41" s="11" t="s">
        <v>9502</v>
      </c>
      <c r="D41" s="11" t="s">
        <v>405</v>
      </c>
      <c r="E41" s="11" t="s">
        <v>10360</v>
      </c>
      <c r="F41" s="10">
        <v>1</v>
      </c>
      <c r="G41" s="11" t="s">
        <v>10361</v>
      </c>
      <c r="H41" s="11" t="s">
        <v>25</v>
      </c>
      <c r="I41" s="11" t="s">
        <v>22</v>
      </c>
      <c r="J41" s="11" t="s">
        <v>23</v>
      </c>
      <c r="K41" s="11" t="s">
        <v>24</v>
      </c>
      <c r="L41" s="11" t="s">
        <v>25</v>
      </c>
      <c r="M41" s="14" t="s">
        <v>25</v>
      </c>
      <c r="N41" s="23" t="s">
        <v>27</v>
      </c>
      <c r="O41" s="10"/>
    </row>
    <row r="42" s="4" customFormat="1" ht="56" spans="1:15">
      <c r="A42" s="60">
        <v>40</v>
      </c>
      <c r="B42" s="11" t="s">
        <v>10362</v>
      </c>
      <c r="C42" s="11" t="s">
        <v>9502</v>
      </c>
      <c r="D42" s="11" t="s">
        <v>405</v>
      </c>
      <c r="E42" s="11" t="s">
        <v>10363</v>
      </c>
      <c r="F42" s="10">
        <v>1</v>
      </c>
      <c r="G42" s="11" t="s">
        <v>10364</v>
      </c>
      <c r="H42" s="11" t="s">
        <v>25</v>
      </c>
      <c r="I42" s="11" t="s">
        <v>22</v>
      </c>
      <c r="J42" s="11" t="s">
        <v>23</v>
      </c>
      <c r="K42" s="11" t="s">
        <v>24</v>
      </c>
      <c r="L42" s="11" t="s">
        <v>25</v>
      </c>
      <c r="M42" s="14" t="s">
        <v>25</v>
      </c>
      <c r="N42" s="23" t="s">
        <v>27</v>
      </c>
      <c r="O42" s="10"/>
    </row>
    <row r="43" s="4" customFormat="1" ht="84" spans="1:15">
      <c r="A43" s="60">
        <v>41</v>
      </c>
      <c r="B43" s="11" t="s">
        <v>10365</v>
      </c>
      <c r="C43" s="11" t="s">
        <v>9502</v>
      </c>
      <c r="D43" s="11" t="s">
        <v>405</v>
      </c>
      <c r="E43" s="11" t="s">
        <v>10318</v>
      </c>
      <c r="F43" s="10">
        <v>1</v>
      </c>
      <c r="G43" s="11" t="s">
        <v>389</v>
      </c>
      <c r="H43" s="11" t="s">
        <v>10366</v>
      </c>
      <c r="I43" s="11" t="s">
        <v>22</v>
      </c>
      <c r="J43" s="11" t="s">
        <v>23</v>
      </c>
      <c r="K43" s="11" t="s">
        <v>25</v>
      </c>
      <c r="L43" s="11" t="s">
        <v>25</v>
      </c>
      <c r="M43" s="14" t="s">
        <v>52</v>
      </c>
      <c r="N43" s="23" t="s">
        <v>27</v>
      </c>
      <c r="O43" s="10"/>
    </row>
    <row r="44" s="4" customFormat="1" ht="56" spans="1:15">
      <c r="A44" s="60">
        <v>42</v>
      </c>
      <c r="B44" s="11" t="s">
        <v>10367</v>
      </c>
      <c r="C44" s="11" t="s">
        <v>9502</v>
      </c>
      <c r="D44" s="11" t="s">
        <v>667</v>
      </c>
      <c r="E44" s="11" t="s">
        <v>5259</v>
      </c>
      <c r="F44" s="10">
        <v>1</v>
      </c>
      <c r="G44" s="11" t="s">
        <v>1268</v>
      </c>
      <c r="H44" s="11" t="s">
        <v>1269</v>
      </c>
      <c r="I44" s="11" t="s">
        <v>22</v>
      </c>
      <c r="J44" s="11" t="s">
        <v>23</v>
      </c>
      <c r="K44" s="11" t="s">
        <v>24</v>
      </c>
      <c r="L44" s="11" t="s">
        <v>25</v>
      </c>
      <c r="M44" s="11" t="s">
        <v>25</v>
      </c>
      <c r="N44" s="23" t="s">
        <v>27</v>
      </c>
      <c r="O44" s="10"/>
    </row>
    <row r="45" s="4" customFormat="1" ht="42" spans="1:15">
      <c r="A45" s="60">
        <v>43</v>
      </c>
      <c r="B45" s="11" t="s">
        <v>10368</v>
      </c>
      <c r="C45" s="11" t="s">
        <v>9502</v>
      </c>
      <c r="D45" s="11" t="s">
        <v>667</v>
      </c>
      <c r="E45" s="11" t="s">
        <v>5259</v>
      </c>
      <c r="F45" s="10">
        <v>1</v>
      </c>
      <c r="G45" s="11" t="s">
        <v>10369</v>
      </c>
      <c r="H45" s="11" t="s">
        <v>25</v>
      </c>
      <c r="I45" s="11" t="s">
        <v>22</v>
      </c>
      <c r="J45" s="11" t="s">
        <v>23</v>
      </c>
      <c r="K45" s="11" t="s">
        <v>25</v>
      </c>
      <c r="L45" s="11" t="s">
        <v>25</v>
      </c>
      <c r="M45" s="11" t="s">
        <v>25</v>
      </c>
      <c r="N45" s="23" t="s">
        <v>27</v>
      </c>
      <c r="O45" s="10"/>
    </row>
    <row r="46" s="4" customFormat="1" ht="70" spans="1:15">
      <c r="A46" s="60">
        <v>44</v>
      </c>
      <c r="B46" s="11" t="s">
        <v>10370</v>
      </c>
      <c r="C46" s="11" t="s">
        <v>9554</v>
      </c>
      <c r="D46" s="11" t="s">
        <v>667</v>
      </c>
      <c r="E46" s="11" t="s">
        <v>10371</v>
      </c>
      <c r="F46" s="10">
        <v>1</v>
      </c>
      <c r="G46" s="11" t="s">
        <v>10372</v>
      </c>
      <c r="H46" s="11" t="s">
        <v>25</v>
      </c>
      <c r="I46" s="11" t="s">
        <v>22</v>
      </c>
      <c r="J46" s="11" t="s">
        <v>23</v>
      </c>
      <c r="K46" s="11" t="s">
        <v>25</v>
      </c>
      <c r="L46" s="11" t="s">
        <v>25</v>
      </c>
      <c r="M46" s="11" t="s">
        <v>52</v>
      </c>
      <c r="N46" s="23" t="s">
        <v>27</v>
      </c>
      <c r="O46" s="10"/>
    </row>
    <row r="47" s="4" customFormat="1" ht="70" spans="1:15">
      <c r="A47" s="60">
        <v>45</v>
      </c>
      <c r="B47" s="11" t="s">
        <v>10373</v>
      </c>
      <c r="C47" s="11" t="s">
        <v>9502</v>
      </c>
      <c r="D47" s="11" t="s">
        <v>667</v>
      </c>
      <c r="E47" s="11" t="s">
        <v>10350</v>
      </c>
      <c r="F47" s="10">
        <v>1</v>
      </c>
      <c r="G47" s="11" t="s">
        <v>10374</v>
      </c>
      <c r="H47" s="11" t="s">
        <v>5295</v>
      </c>
      <c r="I47" s="11" t="s">
        <v>22</v>
      </c>
      <c r="J47" s="11" t="s">
        <v>23</v>
      </c>
      <c r="K47" s="11" t="s">
        <v>25</v>
      </c>
      <c r="L47" s="11" t="s">
        <v>25</v>
      </c>
      <c r="M47" s="11" t="s">
        <v>52</v>
      </c>
      <c r="N47" s="23" t="s">
        <v>27</v>
      </c>
      <c r="O47" s="10"/>
    </row>
    <row r="48" s="4" customFormat="1" ht="70" spans="1:15">
      <c r="A48" s="60">
        <v>46</v>
      </c>
      <c r="B48" s="11" t="s">
        <v>10375</v>
      </c>
      <c r="C48" s="11" t="s">
        <v>9502</v>
      </c>
      <c r="D48" s="11" t="s">
        <v>667</v>
      </c>
      <c r="E48" s="11" t="s">
        <v>10376</v>
      </c>
      <c r="F48" s="10">
        <v>1</v>
      </c>
      <c r="G48" s="11" t="s">
        <v>10377</v>
      </c>
      <c r="H48" s="11" t="s">
        <v>192</v>
      </c>
      <c r="I48" s="11" t="s">
        <v>22</v>
      </c>
      <c r="J48" s="11" t="s">
        <v>23</v>
      </c>
      <c r="K48" s="11" t="s">
        <v>25</v>
      </c>
      <c r="L48" s="11" t="s">
        <v>25</v>
      </c>
      <c r="M48" s="14" t="s">
        <v>52</v>
      </c>
      <c r="N48" s="23" t="s">
        <v>27</v>
      </c>
      <c r="O48" s="10"/>
    </row>
    <row r="49" s="4" customFormat="1" ht="70" spans="1:15">
      <c r="A49" s="60">
        <v>47</v>
      </c>
      <c r="B49" s="11" t="s">
        <v>10375</v>
      </c>
      <c r="C49" s="11" t="s">
        <v>9502</v>
      </c>
      <c r="D49" s="11" t="s">
        <v>667</v>
      </c>
      <c r="E49" s="11" t="s">
        <v>10378</v>
      </c>
      <c r="F49" s="10">
        <v>1</v>
      </c>
      <c r="G49" s="11" t="s">
        <v>10377</v>
      </c>
      <c r="H49" s="11" t="s">
        <v>198</v>
      </c>
      <c r="I49" s="11" t="s">
        <v>22</v>
      </c>
      <c r="J49" s="11" t="s">
        <v>23</v>
      </c>
      <c r="K49" s="11" t="s">
        <v>25</v>
      </c>
      <c r="L49" s="11" t="s">
        <v>25</v>
      </c>
      <c r="M49" s="11" t="s">
        <v>52</v>
      </c>
      <c r="N49" s="23" t="s">
        <v>27</v>
      </c>
      <c r="O49" s="10"/>
    </row>
    <row r="50" s="4" customFormat="1" ht="70" spans="1:15">
      <c r="A50" s="60">
        <v>48</v>
      </c>
      <c r="B50" s="11" t="s">
        <v>10375</v>
      </c>
      <c r="C50" s="11" t="s">
        <v>9502</v>
      </c>
      <c r="D50" s="11" t="s">
        <v>667</v>
      </c>
      <c r="E50" s="11" t="s">
        <v>10379</v>
      </c>
      <c r="F50" s="10">
        <v>1</v>
      </c>
      <c r="G50" s="11" t="s">
        <v>10377</v>
      </c>
      <c r="H50" s="22" t="s">
        <v>25</v>
      </c>
      <c r="I50" s="11" t="s">
        <v>22</v>
      </c>
      <c r="J50" s="11" t="s">
        <v>23</v>
      </c>
      <c r="K50" s="11" t="s">
        <v>25</v>
      </c>
      <c r="L50" s="11" t="s">
        <v>25</v>
      </c>
      <c r="M50" s="11" t="s">
        <v>52</v>
      </c>
      <c r="N50" s="23" t="s">
        <v>27</v>
      </c>
      <c r="O50" s="10"/>
    </row>
    <row r="51" s="4" customFormat="1" ht="42" spans="1:15">
      <c r="A51" s="60">
        <v>49</v>
      </c>
      <c r="B51" s="11" t="s">
        <v>10380</v>
      </c>
      <c r="C51" s="11" t="s">
        <v>9554</v>
      </c>
      <c r="D51" s="11" t="s">
        <v>667</v>
      </c>
      <c r="E51" s="11" t="s">
        <v>196</v>
      </c>
      <c r="F51" s="10">
        <v>1</v>
      </c>
      <c r="G51" s="11" t="s">
        <v>10381</v>
      </c>
      <c r="H51" s="11" t="s">
        <v>25</v>
      </c>
      <c r="I51" s="11" t="s">
        <v>647</v>
      </c>
      <c r="J51" s="11" t="s">
        <v>25</v>
      </c>
      <c r="K51" s="11" t="s">
        <v>25</v>
      </c>
      <c r="L51" s="11" t="s">
        <v>25</v>
      </c>
      <c r="M51" s="14" t="s">
        <v>10275</v>
      </c>
      <c r="N51" s="23" t="s">
        <v>27</v>
      </c>
      <c r="O51" s="10"/>
    </row>
    <row r="52" s="4" customFormat="1" ht="70" spans="1:15">
      <c r="A52" s="60">
        <v>50</v>
      </c>
      <c r="B52" s="11" t="s">
        <v>10382</v>
      </c>
      <c r="C52" s="11" t="s">
        <v>9554</v>
      </c>
      <c r="D52" s="11" t="s">
        <v>667</v>
      </c>
      <c r="E52" s="11" t="s">
        <v>1461</v>
      </c>
      <c r="F52" s="10">
        <v>1</v>
      </c>
      <c r="G52" s="11" t="s">
        <v>10383</v>
      </c>
      <c r="H52" s="11" t="s">
        <v>10384</v>
      </c>
      <c r="I52" s="11" t="s">
        <v>22</v>
      </c>
      <c r="J52" s="11" t="s">
        <v>23</v>
      </c>
      <c r="K52" s="11" t="s">
        <v>25</v>
      </c>
      <c r="L52" s="11" t="s">
        <v>25</v>
      </c>
      <c r="M52" s="11" t="s">
        <v>25</v>
      </c>
      <c r="N52" s="61" t="s">
        <v>27</v>
      </c>
      <c r="O52" s="10"/>
    </row>
    <row r="53" s="4" customFormat="1" ht="70" spans="1:15">
      <c r="A53" s="60">
        <v>51</v>
      </c>
      <c r="B53" s="11" t="s">
        <v>10382</v>
      </c>
      <c r="C53" s="11" t="s">
        <v>9554</v>
      </c>
      <c r="D53" s="11" t="s">
        <v>667</v>
      </c>
      <c r="E53" s="11" t="s">
        <v>1464</v>
      </c>
      <c r="F53" s="10">
        <v>1</v>
      </c>
      <c r="G53" s="11" t="s">
        <v>10383</v>
      </c>
      <c r="H53" s="11" t="s">
        <v>10384</v>
      </c>
      <c r="I53" s="11" t="s">
        <v>22</v>
      </c>
      <c r="J53" s="11" t="s">
        <v>23</v>
      </c>
      <c r="K53" s="11" t="s">
        <v>25</v>
      </c>
      <c r="L53" s="11" t="s">
        <v>25</v>
      </c>
      <c r="M53" s="11" t="s">
        <v>52</v>
      </c>
      <c r="N53" s="61" t="s">
        <v>27</v>
      </c>
      <c r="O53" s="10"/>
    </row>
    <row r="54" s="4" customFormat="1" ht="42" spans="1:15">
      <c r="A54" s="60">
        <v>52</v>
      </c>
      <c r="B54" s="11" t="s">
        <v>10382</v>
      </c>
      <c r="C54" s="11" t="s">
        <v>9554</v>
      </c>
      <c r="D54" s="11" t="s">
        <v>667</v>
      </c>
      <c r="E54" s="11" t="s">
        <v>7066</v>
      </c>
      <c r="F54" s="10">
        <v>1</v>
      </c>
      <c r="G54" s="11" t="s">
        <v>10385</v>
      </c>
      <c r="H54" s="11" t="s">
        <v>25</v>
      </c>
      <c r="I54" s="11" t="s">
        <v>22</v>
      </c>
      <c r="J54" s="11" t="s">
        <v>23</v>
      </c>
      <c r="K54" s="11" t="s">
        <v>25</v>
      </c>
      <c r="L54" s="11" t="s">
        <v>25</v>
      </c>
      <c r="M54" s="11" t="s">
        <v>25</v>
      </c>
      <c r="N54" s="61" t="s">
        <v>27</v>
      </c>
      <c r="O54" s="10"/>
    </row>
    <row r="55" s="4" customFormat="1" ht="42" spans="1:15">
      <c r="A55" s="60">
        <v>53</v>
      </c>
      <c r="B55" s="11" t="s">
        <v>10386</v>
      </c>
      <c r="C55" s="11" t="s">
        <v>9502</v>
      </c>
      <c r="D55" s="11" t="s">
        <v>667</v>
      </c>
      <c r="E55" s="11" t="s">
        <v>196</v>
      </c>
      <c r="F55" s="10">
        <v>1</v>
      </c>
      <c r="G55" s="11" t="s">
        <v>10387</v>
      </c>
      <c r="H55" s="11" t="s">
        <v>25</v>
      </c>
      <c r="I55" s="11" t="s">
        <v>22</v>
      </c>
      <c r="J55" s="11" t="s">
        <v>23</v>
      </c>
      <c r="K55" s="11" t="s">
        <v>25</v>
      </c>
      <c r="L55" s="11" t="s">
        <v>25</v>
      </c>
      <c r="M55" s="11" t="s">
        <v>52</v>
      </c>
      <c r="N55" s="23" t="s">
        <v>27</v>
      </c>
      <c r="O55"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workbookViewId="0">
      <pane ySplit="2" topLeftCell="A3" activePane="bottomLeft" state="frozen"/>
      <selection/>
      <selection pane="bottomLeft" activeCell="A3" sqref="A3"/>
    </sheetView>
  </sheetViews>
  <sheetFormatPr defaultColWidth="9" defaultRowHeight="14"/>
  <cols>
    <col min="1" max="1" width="6.09090909090909" style="53" customWidth="1"/>
    <col min="2" max="2" width="11.7272727272727" style="54" customWidth="1"/>
    <col min="3" max="4" width="6.09090909090909" style="54" customWidth="1"/>
    <col min="5" max="5" width="13.7272727272727" style="54" customWidth="1"/>
    <col min="6" max="6" width="6.09090909090909" style="54" customWidth="1"/>
    <col min="7" max="8" width="13.7272727272727" style="54" customWidth="1"/>
    <col min="9" max="9" width="6.09090909090909" style="54" customWidth="1"/>
    <col min="10" max="10" width="9.36363636363636" style="54" customWidth="1"/>
    <col min="11" max="11" width="6.09090909090909" style="54" customWidth="1"/>
    <col min="12" max="12" width="11.5454545454545" style="54" customWidth="1"/>
    <col min="13" max="13" width="13.7272727272727" style="54" customWidth="1"/>
    <col min="14" max="14" width="6.09090909090909" style="54" customWidth="1"/>
    <col min="15" max="15" width="9.36363636363636" style="54" customWidth="1"/>
    <col min="16" max="16384" width="9" style="54"/>
  </cols>
  <sheetData>
    <row r="1" s="1" customFormat="1" ht="45" customHeight="1" spans="1:15">
      <c r="A1" s="6" t="s">
        <v>10388</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52" customFormat="1" ht="84" spans="1:15">
      <c r="A3" s="55">
        <v>1</v>
      </c>
      <c r="B3" s="14" t="s">
        <v>10389</v>
      </c>
      <c r="C3" s="11" t="s">
        <v>9554</v>
      </c>
      <c r="D3" s="11" t="s">
        <v>405</v>
      </c>
      <c r="E3" s="11" t="s">
        <v>124</v>
      </c>
      <c r="F3" s="56">
        <v>1</v>
      </c>
      <c r="G3" s="11" t="s">
        <v>3304</v>
      </c>
      <c r="H3" s="11" t="s">
        <v>10390</v>
      </c>
      <c r="I3" s="14" t="s">
        <v>22</v>
      </c>
      <c r="J3" s="14" t="s">
        <v>23</v>
      </c>
      <c r="K3" s="11" t="s">
        <v>25</v>
      </c>
      <c r="L3" s="11" t="s">
        <v>25</v>
      </c>
      <c r="M3" s="14" t="s">
        <v>52</v>
      </c>
      <c r="N3" s="57" t="s">
        <v>27</v>
      </c>
      <c r="O3" s="57"/>
    </row>
    <row r="4" s="52" customFormat="1" ht="126" spans="1:15">
      <c r="A4" s="55">
        <v>2</v>
      </c>
      <c r="B4" s="14" t="s">
        <v>10389</v>
      </c>
      <c r="C4" s="11" t="s">
        <v>9554</v>
      </c>
      <c r="D4" s="11" t="s">
        <v>405</v>
      </c>
      <c r="E4" s="11" t="s">
        <v>5453</v>
      </c>
      <c r="F4" s="56">
        <v>1</v>
      </c>
      <c r="G4" s="11" t="s">
        <v>5454</v>
      </c>
      <c r="H4" s="14" t="s">
        <v>5999</v>
      </c>
      <c r="I4" s="14" t="s">
        <v>22</v>
      </c>
      <c r="J4" s="14" t="s">
        <v>23</v>
      </c>
      <c r="K4" s="11" t="s">
        <v>25</v>
      </c>
      <c r="L4" s="11" t="s">
        <v>25</v>
      </c>
      <c r="M4" s="14" t="s">
        <v>52</v>
      </c>
      <c r="N4" s="57" t="s">
        <v>27</v>
      </c>
      <c r="O4" s="57"/>
    </row>
    <row r="5" s="52" customFormat="1" ht="126" spans="1:15">
      <c r="A5" s="55">
        <v>3</v>
      </c>
      <c r="B5" s="14" t="s">
        <v>10391</v>
      </c>
      <c r="C5" s="11" t="s">
        <v>9554</v>
      </c>
      <c r="D5" s="11" t="s">
        <v>405</v>
      </c>
      <c r="E5" s="11" t="s">
        <v>5453</v>
      </c>
      <c r="F5" s="56">
        <v>1</v>
      </c>
      <c r="G5" s="11" t="s">
        <v>5454</v>
      </c>
      <c r="H5" s="14" t="s">
        <v>5999</v>
      </c>
      <c r="I5" s="14" t="s">
        <v>22</v>
      </c>
      <c r="J5" s="14" t="s">
        <v>23</v>
      </c>
      <c r="K5" s="11" t="s">
        <v>25</v>
      </c>
      <c r="L5" s="11" t="s">
        <v>25</v>
      </c>
      <c r="M5" s="14" t="s">
        <v>52</v>
      </c>
      <c r="N5" s="57" t="s">
        <v>27</v>
      </c>
      <c r="O5" s="57"/>
    </row>
    <row r="6" s="52" customFormat="1" ht="98" spans="1:15">
      <c r="A6" s="55">
        <v>4</v>
      </c>
      <c r="B6" s="14" t="s">
        <v>10392</v>
      </c>
      <c r="C6" s="11" t="s">
        <v>9502</v>
      </c>
      <c r="D6" s="11" t="s">
        <v>405</v>
      </c>
      <c r="E6" s="11" t="s">
        <v>212</v>
      </c>
      <c r="F6" s="56">
        <v>2</v>
      </c>
      <c r="G6" s="11" t="s">
        <v>10393</v>
      </c>
      <c r="H6" s="11" t="s">
        <v>6865</v>
      </c>
      <c r="I6" s="14" t="s">
        <v>22</v>
      </c>
      <c r="J6" s="14" t="s">
        <v>23</v>
      </c>
      <c r="K6" s="11" t="s">
        <v>25</v>
      </c>
      <c r="L6" s="11" t="s">
        <v>25</v>
      </c>
      <c r="M6" s="11" t="s">
        <v>25</v>
      </c>
      <c r="N6" s="57" t="s">
        <v>27</v>
      </c>
      <c r="O6" s="57"/>
    </row>
    <row r="7" s="52" customFormat="1" ht="126" spans="1:15">
      <c r="A7" s="55">
        <v>5</v>
      </c>
      <c r="B7" s="14" t="s">
        <v>10394</v>
      </c>
      <c r="C7" s="11" t="s">
        <v>9502</v>
      </c>
      <c r="D7" s="11" t="s">
        <v>405</v>
      </c>
      <c r="E7" s="11" t="s">
        <v>5453</v>
      </c>
      <c r="F7" s="56">
        <v>2</v>
      </c>
      <c r="G7" s="11" t="s">
        <v>5454</v>
      </c>
      <c r="H7" s="14" t="s">
        <v>5999</v>
      </c>
      <c r="I7" s="14" t="s">
        <v>22</v>
      </c>
      <c r="J7" s="14" t="s">
        <v>23</v>
      </c>
      <c r="K7" s="11" t="s">
        <v>25</v>
      </c>
      <c r="L7" s="11" t="s">
        <v>25</v>
      </c>
      <c r="M7" s="14" t="s">
        <v>52</v>
      </c>
      <c r="N7" s="57" t="s">
        <v>27</v>
      </c>
      <c r="O7" s="57"/>
    </row>
    <row r="8" s="52" customFormat="1" ht="70" spans="1:15">
      <c r="A8" s="55">
        <v>6</v>
      </c>
      <c r="B8" s="14" t="s">
        <v>10394</v>
      </c>
      <c r="C8" s="11" t="s">
        <v>9502</v>
      </c>
      <c r="D8" s="11" t="s">
        <v>405</v>
      </c>
      <c r="E8" s="11" t="s">
        <v>10395</v>
      </c>
      <c r="F8" s="56">
        <v>2</v>
      </c>
      <c r="G8" s="11" t="s">
        <v>5959</v>
      </c>
      <c r="H8" s="11" t="s">
        <v>10396</v>
      </c>
      <c r="I8" s="14" t="s">
        <v>22</v>
      </c>
      <c r="J8" s="14" t="s">
        <v>23</v>
      </c>
      <c r="K8" s="11" t="s">
        <v>25</v>
      </c>
      <c r="L8" s="11" t="s">
        <v>25</v>
      </c>
      <c r="M8" s="11" t="s">
        <v>25</v>
      </c>
      <c r="N8" s="57" t="s">
        <v>27</v>
      </c>
      <c r="O8" s="57"/>
    </row>
    <row r="9" s="52" customFormat="1" ht="84" spans="1:15">
      <c r="A9" s="55">
        <v>7</v>
      </c>
      <c r="B9" s="14" t="s">
        <v>10397</v>
      </c>
      <c r="C9" s="11" t="s">
        <v>9502</v>
      </c>
      <c r="D9" s="11" t="s">
        <v>405</v>
      </c>
      <c r="E9" s="11" t="s">
        <v>9780</v>
      </c>
      <c r="F9" s="56">
        <v>1</v>
      </c>
      <c r="G9" s="11" t="s">
        <v>10398</v>
      </c>
      <c r="H9" s="11" t="s">
        <v>9885</v>
      </c>
      <c r="I9" s="11" t="s">
        <v>22</v>
      </c>
      <c r="J9" s="11" t="s">
        <v>23</v>
      </c>
      <c r="K9" s="11" t="s">
        <v>25</v>
      </c>
      <c r="L9" s="11" t="s">
        <v>25</v>
      </c>
      <c r="M9" s="11" t="s">
        <v>25</v>
      </c>
      <c r="N9" s="57" t="s">
        <v>27</v>
      </c>
      <c r="O9" s="57"/>
    </row>
    <row r="10" s="52" customFormat="1" ht="42" spans="1:15">
      <c r="A10" s="55">
        <v>8</v>
      </c>
      <c r="B10" s="14" t="s">
        <v>10397</v>
      </c>
      <c r="C10" s="11" t="s">
        <v>9502</v>
      </c>
      <c r="D10" s="11" t="s">
        <v>405</v>
      </c>
      <c r="E10" s="11" t="s">
        <v>2885</v>
      </c>
      <c r="F10" s="56">
        <v>2</v>
      </c>
      <c r="G10" s="11" t="s">
        <v>5454</v>
      </c>
      <c r="H10" s="11" t="s">
        <v>25</v>
      </c>
      <c r="I10" s="11" t="s">
        <v>22</v>
      </c>
      <c r="J10" s="11" t="s">
        <v>23</v>
      </c>
      <c r="K10" s="11" t="s">
        <v>25</v>
      </c>
      <c r="L10" s="11" t="s">
        <v>25</v>
      </c>
      <c r="M10" s="11" t="s">
        <v>52</v>
      </c>
      <c r="N10" s="57" t="s">
        <v>27</v>
      </c>
      <c r="O10" s="57"/>
    </row>
    <row r="11" s="52" customFormat="1" ht="84" spans="1:15">
      <c r="A11" s="55">
        <v>9</v>
      </c>
      <c r="B11" s="11" t="s">
        <v>10399</v>
      </c>
      <c r="C11" s="11" t="s">
        <v>9502</v>
      </c>
      <c r="D11" s="11" t="s">
        <v>247</v>
      </c>
      <c r="E11" s="11" t="s">
        <v>1270</v>
      </c>
      <c r="F11" s="56">
        <v>1</v>
      </c>
      <c r="G11" s="11" t="s">
        <v>5417</v>
      </c>
      <c r="H11" s="11" t="s">
        <v>8396</v>
      </c>
      <c r="I11" s="11" t="s">
        <v>22</v>
      </c>
      <c r="J11" s="11" t="s">
        <v>23</v>
      </c>
      <c r="K11" s="11" t="s">
        <v>25</v>
      </c>
      <c r="L11" s="11" t="s">
        <v>25</v>
      </c>
      <c r="M11" s="11" t="s">
        <v>52</v>
      </c>
      <c r="N11" s="56" t="s">
        <v>27</v>
      </c>
      <c r="O11" s="57"/>
    </row>
    <row r="12" s="52" customFormat="1" ht="84" spans="1:15">
      <c r="A12" s="55">
        <v>10</v>
      </c>
      <c r="B12" s="11" t="s">
        <v>10399</v>
      </c>
      <c r="C12" s="11" t="s">
        <v>9502</v>
      </c>
      <c r="D12" s="11" t="s">
        <v>247</v>
      </c>
      <c r="E12" s="11" t="s">
        <v>196</v>
      </c>
      <c r="F12" s="56">
        <v>1</v>
      </c>
      <c r="G12" s="11" t="s">
        <v>10400</v>
      </c>
      <c r="H12" s="11" t="s">
        <v>10401</v>
      </c>
      <c r="I12" s="11" t="s">
        <v>647</v>
      </c>
      <c r="J12" s="11" t="s">
        <v>25</v>
      </c>
      <c r="K12" s="11" t="s">
        <v>25</v>
      </c>
      <c r="L12" s="11" t="s">
        <v>25</v>
      </c>
      <c r="M12" s="11" t="s">
        <v>52</v>
      </c>
      <c r="N12" s="56" t="s">
        <v>27</v>
      </c>
      <c r="O12" s="57"/>
    </row>
    <row r="13" s="52" customFormat="1" ht="70" spans="1:15">
      <c r="A13" s="55">
        <v>11</v>
      </c>
      <c r="B13" s="11" t="s">
        <v>10402</v>
      </c>
      <c r="C13" s="11" t="s">
        <v>9502</v>
      </c>
      <c r="D13" s="11" t="s">
        <v>247</v>
      </c>
      <c r="E13" s="11" t="s">
        <v>10403</v>
      </c>
      <c r="F13" s="56">
        <v>1</v>
      </c>
      <c r="G13" s="11" t="s">
        <v>10404</v>
      </c>
      <c r="H13" s="11" t="s">
        <v>10069</v>
      </c>
      <c r="I13" s="11" t="s">
        <v>22</v>
      </c>
      <c r="J13" s="11" t="s">
        <v>23</v>
      </c>
      <c r="K13" s="11" t="s">
        <v>25</v>
      </c>
      <c r="L13" s="11" t="s">
        <v>25</v>
      </c>
      <c r="M13" s="11" t="s">
        <v>52</v>
      </c>
      <c r="N13" s="56" t="s">
        <v>27</v>
      </c>
      <c r="O13" s="57"/>
    </row>
    <row r="14" s="52" customFormat="1" ht="126" spans="1:15">
      <c r="A14" s="55">
        <v>12</v>
      </c>
      <c r="B14" s="11" t="s">
        <v>10405</v>
      </c>
      <c r="C14" s="11" t="s">
        <v>9554</v>
      </c>
      <c r="D14" s="11" t="s">
        <v>247</v>
      </c>
      <c r="E14" s="11" t="s">
        <v>10406</v>
      </c>
      <c r="F14" s="56">
        <v>1</v>
      </c>
      <c r="G14" s="11" t="s">
        <v>10407</v>
      </c>
      <c r="H14" s="11" t="s">
        <v>10408</v>
      </c>
      <c r="I14" s="11" t="s">
        <v>22</v>
      </c>
      <c r="J14" s="11" t="s">
        <v>23</v>
      </c>
      <c r="K14" s="11" t="s">
        <v>25</v>
      </c>
      <c r="L14" s="11" t="s">
        <v>25</v>
      </c>
      <c r="M14" s="11" t="s">
        <v>25</v>
      </c>
      <c r="N14" s="56" t="s">
        <v>27</v>
      </c>
      <c r="O14" s="57"/>
    </row>
    <row r="15" s="52" customFormat="1" ht="42" spans="1:15">
      <c r="A15" s="55">
        <v>13</v>
      </c>
      <c r="B15" s="11" t="s">
        <v>10409</v>
      </c>
      <c r="C15" s="11" t="s">
        <v>9554</v>
      </c>
      <c r="D15" s="11" t="s">
        <v>247</v>
      </c>
      <c r="E15" s="11" t="s">
        <v>212</v>
      </c>
      <c r="F15" s="56">
        <v>1</v>
      </c>
      <c r="G15" s="11" t="s">
        <v>5454</v>
      </c>
      <c r="H15" s="11" t="s">
        <v>25</v>
      </c>
      <c r="I15" s="11" t="s">
        <v>22</v>
      </c>
      <c r="J15" s="11" t="s">
        <v>23</v>
      </c>
      <c r="K15" s="11" t="s">
        <v>25</v>
      </c>
      <c r="L15" s="11" t="s">
        <v>25</v>
      </c>
      <c r="M15" s="11" t="s">
        <v>52</v>
      </c>
      <c r="N15" s="56" t="s">
        <v>27</v>
      </c>
      <c r="O15" s="57"/>
    </row>
    <row r="16" s="52" customFormat="1" ht="126" spans="1:15">
      <c r="A16" s="55">
        <v>14</v>
      </c>
      <c r="B16" s="11" t="s">
        <v>10410</v>
      </c>
      <c r="C16" s="11" t="s">
        <v>9554</v>
      </c>
      <c r="D16" s="11" t="s">
        <v>667</v>
      </c>
      <c r="E16" s="11" t="s">
        <v>196</v>
      </c>
      <c r="F16" s="56">
        <v>1</v>
      </c>
      <c r="G16" s="11" t="s">
        <v>6145</v>
      </c>
      <c r="H16" s="11" t="s">
        <v>5999</v>
      </c>
      <c r="I16" s="11" t="s">
        <v>22</v>
      </c>
      <c r="J16" s="11" t="s">
        <v>23</v>
      </c>
      <c r="K16" s="11" t="s">
        <v>25</v>
      </c>
      <c r="L16" s="11" t="s">
        <v>25</v>
      </c>
      <c r="M16" s="11" t="s">
        <v>52</v>
      </c>
      <c r="N16" s="56" t="s">
        <v>27</v>
      </c>
      <c r="O16" s="56"/>
    </row>
    <row r="17" s="52" customFormat="1" ht="84" spans="1:15">
      <c r="A17" s="55">
        <v>15</v>
      </c>
      <c r="B17" s="11" t="s">
        <v>10411</v>
      </c>
      <c r="C17" s="11" t="s">
        <v>9502</v>
      </c>
      <c r="D17" s="11" t="s">
        <v>667</v>
      </c>
      <c r="E17" s="11" t="s">
        <v>10412</v>
      </c>
      <c r="F17" s="56">
        <v>2</v>
      </c>
      <c r="G17" s="11" t="s">
        <v>10413</v>
      </c>
      <c r="H17" s="11" t="s">
        <v>10414</v>
      </c>
      <c r="I17" s="11" t="s">
        <v>22</v>
      </c>
      <c r="J17" s="11" t="s">
        <v>23</v>
      </c>
      <c r="K17" s="11" t="s">
        <v>25</v>
      </c>
      <c r="L17" s="11" t="s">
        <v>25</v>
      </c>
      <c r="M17" s="11" t="s">
        <v>52</v>
      </c>
      <c r="N17" s="56" t="s">
        <v>27</v>
      </c>
      <c r="O17" s="56"/>
    </row>
    <row r="18" s="52" customFormat="1" ht="126" spans="1:15">
      <c r="A18" s="55">
        <v>16</v>
      </c>
      <c r="B18" s="11" t="s">
        <v>10415</v>
      </c>
      <c r="C18" s="11" t="s">
        <v>9502</v>
      </c>
      <c r="D18" s="11" t="s">
        <v>667</v>
      </c>
      <c r="E18" s="11" t="s">
        <v>196</v>
      </c>
      <c r="F18" s="56">
        <v>2</v>
      </c>
      <c r="G18" s="11" t="s">
        <v>1318</v>
      </c>
      <c r="H18" s="11" t="s">
        <v>10416</v>
      </c>
      <c r="I18" s="11" t="s">
        <v>22</v>
      </c>
      <c r="J18" s="11" t="s">
        <v>23</v>
      </c>
      <c r="K18" s="11" t="s">
        <v>24</v>
      </c>
      <c r="L18" s="11" t="s">
        <v>25</v>
      </c>
      <c r="M18" s="11" t="s">
        <v>25</v>
      </c>
      <c r="N18" s="56" t="s">
        <v>27</v>
      </c>
      <c r="O18" s="56"/>
    </row>
    <row r="19" s="52" customFormat="1" ht="98" spans="1:15">
      <c r="A19" s="55">
        <v>17</v>
      </c>
      <c r="B19" s="11" t="s">
        <v>10417</v>
      </c>
      <c r="C19" s="11" t="s">
        <v>9502</v>
      </c>
      <c r="D19" s="11" t="s">
        <v>667</v>
      </c>
      <c r="E19" s="11" t="s">
        <v>10140</v>
      </c>
      <c r="F19" s="56">
        <v>1</v>
      </c>
      <c r="G19" s="11" t="s">
        <v>10418</v>
      </c>
      <c r="H19" s="11" t="s">
        <v>10419</v>
      </c>
      <c r="I19" s="11" t="s">
        <v>22</v>
      </c>
      <c r="J19" s="11" t="s">
        <v>23</v>
      </c>
      <c r="K19" s="11" t="s">
        <v>24</v>
      </c>
      <c r="L19" s="11" t="s">
        <v>25</v>
      </c>
      <c r="M19" s="11" t="s">
        <v>25</v>
      </c>
      <c r="N19" s="56" t="s">
        <v>27</v>
      </c>
      <c r="O19" s="56"/>
    </row>
    <row r="20" s="52" customFormat="1" ht="126" spans="1:15">
      <c r="A20" s="55">
        <v>18</v>
      </c>
      <c r="B20" s="11" t="s">
        <v>10420</v>
      </c>
      <c r="C20" s="11" t="s">
        <v>9554</v>
      </c>
      <c r="D20" s="11" t="s">
        <v>667</v>
      </c>
      <c r="E20" s="11" t="s">
        <v>196</v>
      </c>
      <c r="F20" s="56">
        <v>1</v>
      </c>
      <c r="G20" s="11" t="s">
        <v>10421</v>
      </c>
      <c r="H20" s="11" t="s">
        <v>10422</v>
      </c>
      <c r="I20" s="11" t="s">
        <v>22</v>
      </c>
      <c r="J20" s="11" t="s">
        <v>23</v>
      </c>
      <c r="K20" s="11" t="s">
        <v>24</v>
      </c>
      <c r="L20" s="11" t="s">
        <v>25</v>
      </c>
      <c r="M20" s="11" t="s">
        <v>25</v>
      </c>
      <c r="N20" s="56" t="s">
        <v>27</v>
      </c>
      <c r="O20" s="55"/>
    </row>
    <row r="21" s="52" customFormat="1" ht="140" spans="1:15">
      <c r="A21" s="55">
        <v>19</v>
      </c>
      <c r="B21" s="11" t="s">
        <v>10423</v>
      </c>
      <c r="C21" s="11" t="s">
        <v>9554</v>
      </c>
      <c r="D21" s="11" t="s">
        <v>667</v>
      </c>
      <c r="E21" s="11" t="s">
        <v>196</v>
      </c>
      <c r="F21" s="56">
        <v>1</v>
      </c>
      <c r="G21" s="11" t="s">
        <v>10424</v>
      </c>
      <c r="H21" s="11" t="s">
        <v>10425</v>
      </c>
      <c r="I21" s="11" t="s">
        <v>22</v>
      </c>
      <c r="J21" s="11" t="s">
        <v>23</v>
      </c>
      <c r="K21" s="11" t="s">
        <v>25</v>
      </c>
      <c r="L21" s="11" t="s">
        <v>25</v>
      </c>
      <c r="M21" s="14" t="s">
        <v>52</v>
      </c>
      <c r="N21" s="56" t="s">
        <v>27</v>
      </c>
      <c r="O21" s="55"/>
    </row>
    <row r="22" s="52" customFormat="1" ht="140" spans="1:15">
      <c r="A22" s="55">
        <v>20</v>
      </c>
      <c r="B22" s="11" t="s">
        <v>10426</v>
      </c>
      <c r="C22" s="11" t="s">
        <v>9502</v>
      </c>
      <c r="D22" s="11" t="s">
        <v>18</v>
      </c>
      <c r="E22" s="11" t="s">
        <v>393</v>
      </c>
      <c r="F22" s="56">
        <v>1</v>
      </c>
      <c r="G22" s="11" t="s">
        <v>10427</v>
      </c>
      <c r="H22" s="11" t="s">
        <v>10428</v>
      </c>
      <c r="I22" s="11" t="s">
        <v>22</v>
      </c>
      <c r="J22" s="11" t="s">
        <v>23</v>
      </c>
      <c r="K22" s="11" t="s">
        <v>25</v>
      </c>
      <c r="L22" s="11" t="s">
        <v>25</v>
      </c>
      <c r="M22" s="11" t="s">
        <v>25</v>
      </c>
      <c r="N22" s="56" t="s">
        <v>27</v>
      </c>
      <c r="O22" s="56"/>
    </row>
    <row r="23" s="52" customFormat="1" ht="56" spans="1:15">
      <c r="A23" s="55">
        <v>21</v>
      </c>
      <c r="B23" s="11" t="s">
        <v>10426</v>
      </c>
      <c r="C23" s="11" t="s">
        <v>9502</v>
      </c>
      <c r="D23" s="11" t="s">
        <v>18</v>
      </c>
      <c r="E23" s="11" t="s">
        <v>395</v>
      </c>
      <c r="F23" s="56">
        <v>1</v>
      </c>
      <c r="G23" s="11" t="s">
        <v>10429</v>
      </c>
      <c r="H23" s="11" t="s">
        <v>25</v>
      </c>
      <c r="I23" s="11" t="s">
        <v>22</v>
      </c>
      <c r="J23" s="11" t="s">
        <v>23</v>
      </c>
      <c r="K23" s="11" t="s">
        <v>25</v>
      </c>
      <c r="L23" s="11" t="s">
        <v>25</v>
      </c>
      <c r="M23" s="11" t="s">
        <v>25</v>
      </c>
      <c r="N23" s="56" t="s">
        <v>27</v>
      </c>
      <c r="O23" s="56"/>
    </row>
    <row r="24" s="52" customFormat="1" ht="42" spans="1:15">
      <c r="A24" s="55">
        <v>22</v>
      </c>
      <c r="B24" s="11" t="s">
        <v>10426</v>
      </c>
      <c r="C24" s="11" t="s">
        <v>9502</v>
      </c>
      <c r="D24" s="11" t="s">
        <v>18</v>
      </c>
      <c r="E24" s="11" t="s">
        <v>7928</v>
      </c>
      <c r="F24" s="56">
        <v>1</v>
      </c>
      <c r="G24" s="11" t="s">
        <v>10430</v>
      </c>
      <c r="H24" s="11" t="s">
        <v>25</v>
      </c>
      <c r="I24" s="11" t="s">
        <v>22</v>
      </c>
      <c r="J24" s="11" t="s">
        <v>23</v>
      </c>
      <c r="K24" s="11" t="s">
        <v>25</v>
      </c>
      <c r="L24" s="11" t="s">
        <v>25</v>
      </c>
      <c r="M24" s="11" t="s">
        <v>25</v>
      </c>
      <c r="N24" s="56" t="s">
        <v>27</v>
      </c>
      <c r="O24" s="56"/>
    </row>
    <row r="25" s="52" customFormat="1" ht="42" spans="1:15">
      <c r="A25" s="55">
        <v>23</v>
      </c>
      <c r="B25" s="11" t="s">
        <v>10426</v>
      </c>
      <c r="C25" s="11" t="s">
        <v>9502</v>
      </c>
      <c r="D25" s="11" t="s">
        <v>18</v>
      </c>
      <c r="E25" s="11" t="s">
        <v>10431</v>
      </c>
      <c r="F25" s="56">
        <v>1</v>
      </c>
      <c r="G25" s="11" t="s">
        <v>10432</v>
      </c>
      <c r="H25" s="11" t="s">
        <v>25</v>
      </c>
      <c r="I25" s="11" t="s">
        <v>22</v>
      </c>
      <c r="J25" s="11" t="s">
        <v>23</v>
      </c>
      <c r="K25" s="11" t="s">
        <v>25</v>
      </c>
      <c r="L25" s="11" t="s">
        <v>25</v>
      </c>
      <c r="M25" s="11" t="s">
        <v>25</v>
      </c>
      <c r="N25" s="56" t="s">
        <v>27</v>
      </c>
      <c r="O25" s="56"/>
    </row>
    <row r="26" s="52" customFormat="1" ht="126" spans="1:15">
      <c r="A26" s="55">
        <v>24</v>
      </c>
      <c r="B26" s="11" t="s">
        <v>10426</v>
      </c>
      <c r="C26" s="11" t="s">
        <v>9502</v>
      </c>
      <c r="D26" s="11" t="s">
        <v>18</v>
      </c>
      <c r="E26" s="11" t="s">
        <v>10433</v>
      </c>
      <c r="F26" s="56">
        <v>3</v>
      </c>
      <c r="G26" s="11" t="s">
        <v>10434</v>
      </c>
      <c r="H26" s="11" t="s">
        <v>10435</v>
      </c>
      <c r="I26" s="11" t="s">
        <v>22</v>
      </c>
      <c r="J26" s="11" t="s">
        <v>23</v>
      </c>
      <c r="K26" s="11" t="s">
        <v>24</v>
      </c>
      <c r="L26" s="11" t="s">
        <v>25</v>
      </c>
      <c r="M26" s="11" t="s">
        <v>25</v>
      </c>
      <c r="N26" s="56" t="s">
        <v>27</v>
      </c>
      <c r="O26" s="56"/>
    </row>
    <row r="27" s="52" customFormat="1" ht="168" spans="1:15">
      <c r="A27" s="55">
        <v>25</v>
      </c>
      <c r="B27" s="11" t="s">
        <v>10426</v>
      </c>
      <c r="C27" s="11" t="s">
        <v>9502</v>
      </c>
      <c r="D27" s="11" t="s">
        <v>18</v>
      </c>
      <c r="E27" s="11" t="s">
        <v>1004</v>
      </c>
      <c r="F27" s="56">
        <v>2</v>
      </c>
      <c r="G27" s="11" t="s">
        <v>10436</v>
      </c>
      <c r="H27" s="11" t="s">
        <v>10437</v>
      </c>
      <c r="I27" s="11" t="s">
        <v>22</v>
      </c>
      <c r="J27" s="11" t="s">
        <v>23</v>
      </c>
      <c r="K27" s="11" t="s">
        <v>24</v>
      </c>
      <c r="L27" s="11" t="s">
        <v>25</v>
      </c>
      <c r="M27" s="11" t="s">
        <v>25</v>
      </c>
      <c r="N27" s="56" t="s">
        <v>27</v>
      </c>
      <c r="O27" s="56"/>
    </row>
    <row r="28" s="52" customFormat="1" ht="196" spans="1:15">
      <c r="A28" s="55">
        <v>26</v>
      </c>
      <c r="B28" s="11" t="s">
        <v>10438</v>
      </c>
      <c r="C28" s="11" t="s">
        <v>9502</v>
      </c>
      <c r="D28" s="11" t="s">
        <v>18</v>
      </c>
      <c r="E28" s="11" t="s">
        <v>10439</v>
      </c>
      <c r="F28" s="56">
        <v>1</v>
      </c>
      <c r="G28" s="11" t="s">
        <v>10440</v>
      </c>
      <c r="H28" s="11" t="s">
        <v>10441</v>
      </c>
      <c r="I28" s="11" t="s">
        <v>22</v>
      </c>
      <c r="J28" s="11" t="s">
        <v>23</v>
      </c>
      <c r="K28" s="11" t="s">
        <v>25</v>
      </c>
      <c r="L28" s="11" t="s">
        <v>25</v>
      </c>
      <c r="M28" s="11" t="s">
        <v>25</v>
      </c>
      <c r="N28" s="56" t="s">
        <v>27</v>
      </c>
      <c r="O28" s="56"/>
    </row>
    <row r="29" s="52" customFormat="1" ht="154" spans="1:15">
      <c r="A29" s="55">
        <v>27</v>
      </c>
      <c r="B29" s="11" t="s">
        <v>10438</v>
      </c>
      <c r="C29" s="11" t="s">
        <v>9502</v>
      </c>
      <c r="D29" s="11" t="s">
        <v>18</v>
      </c>
      <c r="E29" s="11" t="s">
        <v>1068</v>
      </c>
      <c r="F29" s="56">
        <v>1</v>
      </c>
      <c r="G29" s="11" t="s">
        <v>10442</v>
      </c>
      <c r="H29" s="11" t="s">
        <v>10443</v>
      </c>
      <c r="I29" s="11" t="s">
        <v>22</v>
      </c>
      <c r="J29" s="11" t="s">
        <v>23</v>
      </c>
      <c r="K29" s="11" t="s">
        <v>25</v>
      </c>
      <c r="L29" s="11" t="s">
        <v>25</v>
      </c>
      <c r="M29" s="11" t="s">
        <v>25</v>
      </c>
      <c r="N29" s="56" t="s">
        <v>27</v>
      </c>
      <c r="O29" s="56"/>
    </row>
    <row r="30" s="52" customFormat="1" ht="154" spans="1:15">
      <c r="A30" s="55">
        <v>28</v>
      </c>
      <c r="B30" s="11" t="s">
        <v>10438</v>
      </c>
      <c r="C30" s="11" t="s">
        <v>9502</v>
      </c>
      <c r="D30" s="11" t="s">
        <v>18</v>
      </c>
      <c r="E30" s="11" t="s">
        <v>10444</v>
      </c>
      <c r="F30" s="56">
        <v>1</v>
      </c>
      <c r="G30" s="11" t="s">
        <v>10445</v>
      </c>
      <c r="H30" s="11" t="s">
        <v>10446</v>
      </c>
      <c r="I30" s="11" t="s">
        <v>22</v>
      </c>
      <c r="J30" s="11" t="s">
        <v>23</v>
      </c>
      <c r="K30" s="11" t="s">
        <v>25</v>
      </c>
      <c r="L30" s="11" t="s">
        <v>25</v>
      </c>
      <c r="M30" s="11" t="s">
        <v>25</v>
      </c>
      <c r="N30" s="56" t="s">
        <v>27</v>
      </c>
      <c r="O30" s="56"/>
    </row>
    <row r="31" s="52" customFormat="1" ht="154" spans="1:15">
      <c r="A31" s="55">
        <v>29</v>
      </c>
      <c r="B31" s="11" t="s">
        <v>10438</v>
      </c>
      <c r="C31" s="11" t="s">
        <v>9502</v>
      </c>
      <c r="D31" s="11" t="s">
        <v>18</v>
      </c>
      <c r="E31" s="11" t="s">
        <v>10447</v>
      </c>
      <c r="F31" s="56">
        <v>1</v>
      </c>
      <c r="G31" s="11" t="s">
        <v>10448</v>
      </c>
      <c r="H31" s="11" t="s">
        <v>10449</v>
      </c>
      <c r="I31" s="11" t="s">
        <v>22</v>
      </c>
      <c r="J31" s="11" t="s">
        <v>23</v>
      </c>
      <c r="K31" s="11" t="s">
        <v>25</v>
      </c>
      <c r="L31" s="11" t="s">
        <v>25</v>
      </c>
      <c r="M31" s="11" t="s">
        <v>25</v>
      </c>
      <c r="N31" s="56" t="s">
        <v>27</v>
      </c>
      <c r="O31" s="56"/>
    </row>
    <row r="32" s="52" customFormat="1" ht="154" spans="1:15">
      <c r="A32" s="55">
        <v>30</v>
      </c>
      <c r="B32" s="11" t="s">
        <v>10438</v>
      </c>
      <c r="C32" s="11" t="s">
        <v>9502</v>
      </c>
      <c r="D32" s="11" t="s">
        <v>18</v>
      </c>
      <c r="E32" s="11" t="s">
        <v>10450</v>
      </c>
      <c r="F32" s="56">
        <v>1</v>
      </c>
      <c r="G32" s="11" t="s">
        <v>3635</v>
      </c>
      <c r="H32" s="11" t="s">
        <v>5884</v>
      </c>
      <c r="I32" s="11" t="s">
        <v>22</v>
      </c>
      <c r="J32" s="11" t="s">
        <v>23</v>
      </c>
      <c r="K32" s="11" t="s">
        <v>25</v>
      </c>
      <c r="L32" s="11" t="s">
        <v>25</v>
      </c>
      <c r="M32" s="11" t="s">
        <v>25</v>
      </c>
      <c r="N32" s="56" t="s">
        <v>27</v>
      </c>
      <c r="O32" s="11" t="s">
        <v>10451</v>
      </c>
    </row>
    <row r="33" s="52" customFormat="1" ht="154" spans="1:15">
      <c r="A33" s="55">
        <v>31</v>
      </c>
      <c r="B33" s="11" t="s">
        <v>10438</v>
      </c>
      <c r="C33" s="11" t="s">
        <v>9502</v>
      </c>
      <c r="D33" s="11" t="s">
        <v>18</v>
      </c>
      <c r="E33" s="11" t="s">
        <v>10452</v>
      </c>
      <c r="F33" s="56">
        <v>1</v>
      </c>
      <c r="G33" s="11" t="s">
        <v>10453</v>
      </c>
      <c r="H33" s="11" t="s">
        <v>829</v>
      </c>
      <c r="I33" s="11" t="s">
        <v>22</v>
      </c>
      <c r="J33" s="11" t="s">
        <v>23</v>
      </c>
      <c r="K33" s="11" t="s">
        <v>25</v>
      </c>
      <c r="L33" s="11" t="s">
        <v>25</v>
      </c>
      <c r="M33" s="11" t="s">
        <v>25</v>
      </c>
      <c r="N33" s="56" t="s">
        <v>27</v>
      </c>
      <c r="O33" s="11" t="s">
        <v>10454</v>
      </c>
    </row>
    <row r="34" s="52" customFormat="1" ht="56" spans="1:15">
      <c r="A34" s="55">
        <v>32</v>
      </c>
      <c r="B34" s="11" t="s">
        <v>10455</v>
      </c>
      <c r="C34" s="11" t="s">
        <v>9502</v>
      </c>
      <c r="D34" s="11" t="s">
        <v>18</v>
      </c>
      <c r="E34" s="11" t="s">
        <v>10456</v>
      </c>
      <c r="F34" s="56">
        <v>2</v>
      </c>
      <c r="G34" s="11" t="s">
        <v>10457</v>
      </c>
      <c r="H34" s="14" t="s">
        <v>829</v>
      </c>
      <c r="I34" s="11" t="s">
        <v>22</v>
      </c>
      <c r="J34" s="14" t="s">
        <v>23</v>
      </c>
      <c r="K34" s="14" t="s">
        <v>25</v>
      </c>
      <c r="L34" s="14" t="s">
        <v>25</v>
      </c>
      <c r="M34" s="11" t="s">
        <v>52</v>
      </c>
      <c r="N34" s="57" t="s">
        <v>27</v>
      </c>
      <c r="O34" s="56"/>
    </row>
    <row r="35" s="52" customFormat="1" ht="126" spans="1:15">
      <c r="A35" s="55">
        <v>33</v>
      </c>
      <c r="B35" s="11" t="s">
        <v>10455</v>
      </c>
      <c r="C35" s="11" t="s">
        <v>9502</v>
      </c>
      <c r="D35" s="11" t="s">
        <v>18</v>
      </c>
      <c r="E35" s="11" t="s">
        <v>10458</v>
      </c>
      <c r="F35" s="56">
        <v>1</v>
      </c>
      <c r="G35" s="14" t="s">
        <v>10459</v>
      </c>
      <c r="H35" s="14" t="s">
        <v>10460</v>
      </c>
      <c r="I35" s="11" t="s">
        <v>22</v>
      </c>
      <c r="J35" s="14" t="s">
        <v>23</v>
      </c>
      <c r="K35" s="14" t="s">
        <v>25</v>
      </c>
      <c r="L35" s="14" t="s">
        <v>25</v>
      </c>
      <c r="M35" s="11" t="s">
        <v>52</v>
      </c>
      <c r="N35" s="57" t="s">
        <v>27</v>
      </c>
      <c r="O35" s="56"/>
    </row>
    <row r="36" s="52" customFormat="1" ht="126" spans="1:15">
      <c r="A36" s="55">
        <v>34</v>
      </c>
      <c r="B36" s="11" t="s">
        <v>10461</v>
      </c>
      <c r="C36" s="11" t="s">
        <v>9554</v>
      </c>
      <c r="D36" s="11" t="s">
        <v>18</v>
      </c>
      <c r="E36" s="11" t="s">
        <v>196</v>
      </c>
      <c r="F36" s="56">
        <v>1</v>
      </c>
      <c r="G36" s="11" t="s">
        <v>35</v>
      </c>
      <c r="H36" s="11" t="s">
        <v>7958</v>
      </c>
      <c r="I36" s="11" t="s">
        <v>22</v>
      </c>
      <c r="J36" s="11" t="s">
        <v>23</v>
      </c>
      <c r="K36" s="11" t="s">
        <v>25</v>
      </c>
      <c r="L36" s="11" t="s">
        <v>25</v>
      </c>
      <c r="M36" s="11" t="s">
        <v>25</v>
      </c>
      <c r="N36" s="57" t="s">
        <v>27</v>
      </c>
      <c r="O36" s="56"/>
    </row>
    <row r="37" s="52" customFormat="1" ht="98" spans="1:15">
      <c r="A37" s="55">
        <v>35</v>
      </c>
      <c r="B37" s="11" t="s">
        <v>10462</v>
      </c>
      <c r="C37" s="11" t="s">
        <v>9554</v>
      </c>
      <c r="D37" s="11" t="s">
        <v>18</v>
      </c>
      <c r="E37" s="11" t="s">
        <v>4758</v>
      </c>
      <c r="F37" s="56">
        <v>1</v>
      </c>
      <c r="G37" s="11" t="s">
        <v>9394</v>
      </c>
      <c r="H37" s="11" t="s">
        <v>10463</v>
      </c>
      <c r="I37" s="11" t="s">
        <v>22</v>
      </c>
      <c r="J37" s="11" t="s">
        <v>23</v>
      </c>
      <c r="K37" s="11" t="s">
        <v>25</v>
      </c>
      <c r="L37" s="11" t="s">
        <v>25</v>
      </c>
      <c r="M37" s="11" t="s">
        <v>25</v>
      </c>
      <c r="N37" s="57" t="s">
        <v>27</v>
      </c>
      <c r="O37" s="56"/>
    </row>
    <row r="38" s="52" customFormat="1" ht="98" spans="1:15">
      <c r="A38" s="55">
        <v>36</v>
      </c>
      <c r="B38" s="11" t="s">
        <v>10464</v>
      </c>
      <c r="C38" s="11" t="s">
        <v>9554</v>
      </c>
      <c r="D38" s="11" t="s">
        <v>18</v>
      </c>
      <c r="E38" s="11" t="s">
        <v>6090</v>
      </c>
      <c r="F38" s="56">
        <v>1</v>
      </c>
      <c r="G38" s="11" t="s">
        <v>3635</v>
      </c>
      <c r="H38" s="11" t="s">
        <v>10465</v>
      </c>
      <c r="I38" s="11" t="s">
        <v>22</v>
      </c>
      <c r="J38" s="11" t="s">
        <v>23</v>
      </c>
      <c r="K38" s="11" t="s">
        <v>25</v>
      </c>
      <c r="L38" s="11" t="s">
        <v>25</v>
      </c>
      <c r="M38" s="11" t="s">
        <v>25</v>
      </c>
      <c r="N38" s="57" t="s">
        <v>27</v>
      </c>
      <c r="O38" s="57"/>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39" customWidth="1"/>
    <col min="3" max="4" width="6.09090909090909" style="49" customWidth="1"/>
    <col min="5" max="5" width="13.7272727272727" style="50" customWidth="1"/>
    <col min="6" max="6" width="6.09090909090909" style="49" customWidth="1"/>
    <col min="7" max="8" width="13.7272727272727" style="39" customWidth="1"/>
    <col min="9" max="9" width="6.09090909090909" style="39" customWidth="1"/>
    <col min="10" max="10" width="9.36363636363636" style="39" customWidth="1"/>
    <col min="11" max="11" width="6.09090909090909" style="49" customWidth="1"/>
    <col min="12" max="12" width="11.5454545454545" style="49" customWidth="1"/>
    <col min="13" max="13" width="13.7272727272727" style="49" customWidth="1"/>
    <col min="14" max="14" width="6.09090909090909" style="49" customWidth="1"/>
    <col min="15" max="15" width="9.36363636363636" style="49" customWidth="1"/>
    <col min="16" max="16384" width="9.81818181818182" style="5"/>
  </cols>
  <sheetData>
    <row r="1" s="1" customFormat="1" ht="45" customHeight="1" spans="1:15">
      <c r="A1" s="6" t="s">
        <v>10466</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56" spans="1:15">
      <c r="A3" s="10">
        <v>1</v>
      </c>
      <c r="B3" s="11" t="s">
        <v>10467</v>
      </c>
      <c r="C3" s="11" t="s">
        <v>9554</v>
      </c>
      <c r="D3" s="11" t="s">
        <v>18</v>
      </c>
      <c r="E3" s="11" t="s">
        <v>10468</v>
      </c>
      <c r="F3" s="10">
        <v>1</v>
      </c>
      <c r="G3" s="11" t="s">
        <v>10469</v>
      </c>
      <c r="H3" s="11" t="s">
        <v>6391</v>
      </c>
      <c r="I3" s="14" t="s">
        <v>22</v>
      </c>
      <c r="J3" s="14" t="s">
        <v>23</v>
      </c>
      <c r="K3" s="11" t="s">
        <v>25</v>
      </c>
      <c r="L3" s="11" t="s">
        <v>25</v>
      </c>
      <c r="M3" s="11" t="s">
        <v>52</v>
      </c>
      <c r="N3" s="15" t="s">
        <v>27</v>
      </c>
      <c r="O3" s="10"/>
    </row>
    <row r="4" s="4" customFormat="1" ht="84" spans="1:15">
      <c r="A4" s="10">
        <v>2</v>
      </c>
      <c r="B4" s="11" t="s">
        <v>10467</v>
      </c>
      <c r="C4" s="11" t="s">
        <v>9554</v>
      </c>
      <c r="D4" s="11" t="s">
        <v>18</v>
      </c>
      <c r="E4" s="11" t="s">
        <v>10156</v>
      </c>
      <c r="F4" s="10">
        <v>1</v>
      </c>
      <c r="G4" s="11" t="s">
        <v>10470</v>
      </c>
      <c r="H4" s="11" t="s">
        <v>10471</v>
      </c>
      <c r="I4" s="14" t="s">
        <v>22</v>
      </c>
      <c r="J4" s="14" t="s">
        <v>23</v>
      </c>
      <c r="K4" s="11" t="s">
        <v>25</v>
      </c>
      <c r="L4" s="11" t="s">
        <v>25</v>
      </c>
      <c r="M4" s="11" t="s">
        <v>52</v>
      </c>
      <c r="N4" s="15" t="s">
        <v>27</v>
      </c>
      <c r="O4" s="10"/>
    </row>
    <row r="5" s="4" customFormat="1" ht="56" spans="1:15">
      <c r="A5" s="10">
        <v>3</v>
      </c>
      <c r="B5" s="11" t="s">
        <v>10472</v>
      </c>
      <c r="C5" s="11" t="s">
        <v>9554</v>
      </c>
      <c r="D5" s="11" t="s">
        <v>18</v>
      </c>
      <c r="E5" s="11" t="s">
        <v>10473</v>
      </c>
      <c r="F5" s="10">
        <v>1</v>
      </c>
      <c r="G5" s="11" t="s">
        <v>10474</v>
      </c>
      <c r="H5" s="11" t="s">
        <v>25</v>
      </c>
      <c r="I5" s="11" t="s">
        <v>22</v>
      </c>
      <c r="J5" s="11" t="s">
        <v>23</v>
      </c>
      <c r="K5" s="11" t="s">
        <v>25</v>
      </c>
      <c r="L5" s="11" t="s">
        <v>25</v>
      </c>
      <c r="M5" s="11" t="s">
        <v>25</v>
      </c>
      <c r="N5" s="15" t="s">
        <v>27</v>
      </c>
      <c r="O5" s="10"/>
    </row>
    <row r="6" s="4" customFormat="1" ht="70" spans="1:15">
      <c r="A6" s="10">
        <v>4</v>
      </c>
      <c r="B6" s="11" t="s">
        <v>10472</v>
      </c>
      <c r="C6" s="11" t="s">
        <v>9554</v>
      </c>
      <c r="D6" s="11" t="s">
        <v>18</v>
      </c>
      <c r="E6" s="11" t="s">
        <v>9715</v>
      </c>
      <c r="F6" s="10">
        <v>1</v>
      </c>
      <c r="G6" s="11" t="s">
        <v>10475</v>
      </c>
      <c r="H6" s="11" t="s">
        <v>10476</v>
      </c>
      <c r="I6" s="11" t="s">
        <v>22</v>
      </c>
      <c r="J6" s="11" t="s">
        <v>23</v>
      </c>
      <c r="K6" s="11" t="s">
        <v>25</v>
      </c>
      <c r="L6" s="11" t="s">
        <v>25</v>
      </c>
      <c r="M6" s="11" t="s">
        <v>52</v>
      </c>
      <c r="N6" s="15" t="s">
        <v>27</v>
      </c>
      <c r="O6" s="10"/>
    </row>
    <row r="7" s="4" customFormat="1" ht="112" spans="1:15">
      <c r="A7" s="10">
        <v>5</v>
      </c>
      <c r="B7" s="11" t="s">
        <v>10477</v>
      </c>
      <c r="C7" s="11" t="s">
        <v>9554</v>
      </c>
      <c r="D7" s="11" t="s">
        <v>18</v>
      </c>
      <c r="E7" s="11" t="s">
        <v>10478</v>
      </c>
      <c r="F7" s="10">
        <v>1</v>
      </c>
      <c r="G7" s="11" t="s">
        <v>10479</v>
      </c>
      <c r="H7" s="11" t="s">
        <v>701</v>
      </c>
      <c r="I7" s="11" t="s">
        <v>22</v>
      </c>
      <c r="J7" s="11" t="s">
        <v>23</v>
      </c>
      <c r="K7" s="11" t="s">
        <v>25</v>
      </c>
      <c r="L7" s="11" t="s">
        <v>25</v>
      </c>
      <c r="M7" s="11" t="s">
        <v>52</v>
      </c>
      <c r="N7" s="15" t="s">
        <v>27</v>
      </c>
      <c r="O7" s="10"/>
    </row>
    <row r="8" s="4" customFormat="1" ht="56" spans="1:15">
      <c r="A8" s="10">
        <v>6</v>
      </c>
      <c r="B8" s="11" t="s">
        <v>10480</v>
      </c>
      <c r="C8" s="11" t="s">
        <v>9554</v>
      </c>
      <c r="D8" s="11" t="s">
        <v>405</v>
      </c>
      <c r="E8" s="11" t="s">
        <v>10096</v>
      </c>
      <c r="F8" s="10">
        <v>1</v>
      </c>
      <c r="G8" s="11" t="s">
        <v>10481</v>
      </c>
      <c r="H8" s="11" t="s">
        <v>302</v>
      </c>
      <c r="I8" s="11" t="s">
        <v>22</v>
      </c>
      <c r="J8" s="11" t="s">
        <v>23</v>
      </c>
      <c r="K8" s="11" t="s">
        <v>25</v>
      </c>
      <c r="L8" s="11" t="s">
        <v>25</v>
      </c>
      <c r="M8" s="11" t="s">
        <v>25</v>
      </c>
      <c r="N8" s="15" t="s">
        <v>27</v>
      </c>
      <c r="O8" s="10"/>
    </row>
    <row r="9" s="4" customFormat="1" ht="42" spans="1:15">
      <c r="A9" s="10">
        <v>7</v>
      </c>
      <c r="B9" s="11" t="s">
        <v>10482</v>
      </c>
      <c r="C9" s="11" t="s">
        <v>9554</v>
      </c>
      <c r="D9" s="11" t="s">
        <v>405</v>
      </c>
      <c r="E9" s="11" t="s">
        <v>212</v>
      </c>
      <c r="F9" s="10">
        <v>1</v>
      </c>
      <c r="G9" s="11" t="s">
        <v>1268</v>
      </c>
      <c r="H9" s="11" t="s">
        <v>25</v>
      </c>
      <c r="I9" s="11" t="s">
        <v>22</v>
      </c>
      <c r="J9" s="11" t="s">
        <v>23</v>
      </c>
      <c r="K9" s="11" t="s">
        <v>25</v>
      </c>
      <c r="L9" s="11" t="s">
        <v>25</v>
      </c>
      <c r="M9" s="11" t="s">
        <v>9759</v>
      </c>
      <c r="N9" s="15" t="s">
        <v>27</v>
      </c>
      <c r="O9" s="10"/>
    </row>
    <row r="10" s="4" customFormat="1" ht="70" spans="1:15">
      <c r="A10" s="10">
        <v>8</v>
      </c>
      <c r="B10" s="11" t="s">
        <v>10483</v>
      </c>
      <c r="C10" s="11" t="s">
        <v>9554</v>
      </c>
      <c r="D10" s="11" t="s">
        <v>667</v>
      </c>
      <c r="E10" s="11" t="s">
        <v>196</v>
      </c>
      <c r="F10" s="10">
        <v>1</v>
      </c>
      <c r="G10" s="11" t="s">
        <v>10484</v>
      </c>
      <c r="H10" s="11" t="s">
        <v>10476</v>
      </c>
      <c r="I10" s="11" t="s">
        <v>22</v>
      </c>
      <c r="J10" s="11" t="s">
        <v>23</v>
      </c>
      <c r="K10" s="11" t="s">
        <v>25</v>
      </c>
      <c r="L10" s="11" t="s">
        <v>25</v>
      </c>
      <c r="M10" s="11" t="s">
        <v>10485</v>
      </c>
      <c r="N10" s="15" t="s">
        <v>27</v>
      </c>
      <c r="O10" s="10"/>
    </row>
    <row r="11" s="4" customFormat="1" ht="70" spans="1:15">
      <c r="A11" s="10">
        <v>9</v>
      </c>
      <c r="B11" s="11" t="s">
        <v>10486</v>
      </c>
      <c r="C11" s="11" t="s">
        <v>9554</v>
      </c>
      <c r="D11" s="11" t="s">
        <v>667</v>
      </c>
      <c r="E11" s="11" t="s">
        <v>10487</v>
      </c>
      <c r="F11" s="10">
        <v>1</v>
      </c>
      <c r="G11" s="11" t="s">
        <v>10488</v>
      </c>
      <c r="H11" s="11" t="s">
        <v>25</v>
      </c>
      <c r="I11" s="11" t="s">
        <v>22</v>
      </c>
      <c r="J11" s="11" t="s">
        <v>23</v>
      </c>
      <c r="K11" s="11" t="s">
        <v>25</v>
      </c>
      <c r="L11" s="11" t="s">
        <v>25</v>
      </c>
      <c r="M11" s="11" t="s">
        <v>52</v>
      </c>
      <c r="N11" s="15" t="s">
        <v>27</v>
      </c>
      <c r="O11" s="10"/>
    </row>
    <row r="12" s="4" customFormat="1" ht="98" spans="1:15">
      <c r="A12" s="10">
        <v>10</v>
      </c>
      <c r="B12" s="11" t="s">
        <v>10489</v>
      </c>
      <c r="C12" s="11" t="s">
        <v>9554</v>
      </c>
      <c r="D12" s="11" t="s">
        <v>667</v>
      </c>
      <c r="E12" s="11" t="s">
        <v>196</v>
      </c>
      <c r="F12" s="10">
        <v>1</v>
      </c>
      <c r="G12" s="11" t="s">
        <v>10490</v>
      </c>
      <c r="H12" s="11" t="s">
        <v>6119</v>
      </c>
      <c r="I12" s="11" t="s">
        <v>22</v>
      </c>
      <c r="J12" s="11" t="s">
        <v>23</v>
      </c>
      <c r="K12" s="11" t="s">
        <v>25</v>
      </c>
      <c r="L12" s="11" t="s">
        <v>25</v>
      </c>
      <c r="M12" s="11" t="s">
        <v>52</v>
      </c>
      <c r="N12" s="15" t="s">
        <v>27</v>
      </c>
      <c r="O12" s="10"/>
    </row>
    <row r="13" s="4" customFormat="1" ht="42" spans="1:15">
      <c r="A13" s="10">
        <v>11</v>
      </c>
      <c r="B13" s="11" t="s">
        <v>10491</v>
      </c>
      <c r="C13" s="11" t="s">
        <v>9502</v>
      </c>
      <c r="D13" s="11" t="s">
        <v>18</v>
      </c>
      <c r="E13" s="11" t="s">
        <v>196</v>
      </c>
      <c r="F13" s="10">
        <v>1</v>
      </c>
      <c r="G13" s="11" t="s">
        <v>719</v>
      </c>
      <c r="H13" s="12" t="s">
        <v>3222</v>
      </c>
      <c r="I13" s="11" t="s">
        <v>22</v>
      </c>
      <c r="J13" s="11" t="s">
        <v>23</v>
      </c>
      <c r="K13" s="11" t="s">
        <v>25</v>
      </c>
      <c r="L13" s="11" t="s">
        <v>25</v>
      </c>
      <c r="M13" s="11" t="s">
        <v>52</v>
      </c>
      <c r="N13" s="15" t="s">
        <v>27</v>
      </c>
      <c r="O13" s="10"/>
    </row>
    <row r="14" s="4" customFormat="1" ht="42" spans="1:15">
      <c r="A14" s="10">
        <v>12</v>
      </c>
      <c r="B14" s="11" t="s">
        <v>10491</v>
      </c>
      <c r="C14" s="11" t="s">
        <v>9502</v>
      </c>
      <c r="D14" s="11" t="s">
        <v>18</v>
      </c>
      <c r="E14" s="11" t="s">
        <v>10492</v>
      </c>
      <c r="F14" s="10">
        <v>1</v>
      </c>
      <c r="G14" s="11" t="s">
        <v>10493</v>
      </c>
      <c r="H14" s="12" t="s">
        <v>10494</v>
      </c>
      <c r="I14" s="11" t="s">
        <v>22</v>
      </c>
      <c r="J14" s="11" t="s">
        <v>23</v>
      </c>
      <c r="K14" s="11" t="s">
        <v>25</v>
      </c>
      <c r="L14" s="11" t="s">
        <v>25</v>
      </c>
      <c r="M14" s="11" t="s">
        <v>52</v>
      </c>
      <c r="N14" s="15" t="s">
        <v>27</v>
      </c>
      <c r="O14" s="10"/>
    </row>
    <row r="15" s="4" customFormat="1" ht="70" spans="1:15">
      <c r="A15" s="10">
        <v>13</v>
      </c>
      <c r="B15" s="11" t="s">
        <v>10491</v>
      </c>
      <c r="C15" s="11" t="s">
        <v>9502</v>
      </c>
      <c r="D15" s="11" t="s">
        <v>18</v>
      </c>
      <c r="E15" s="11" t="s">
        <v>10495</v>
      </c>
      <c r="F15" s="10">
        <v>1</v>
      </c>
      <c r="G15" s="11" t="s">
        <v>10496</v>
      </c>
      <c r="H15" s="11" t="s">
        <v>3222</v>
      </c>
      <c r="I15" s="11" t="s">
        <v>22</v>
      </c>
      <c r="J15" s="11" t="s">
        <v>23</v>
      </c>
      <c r="K15" s="11" t="s">
        <v>25</v>
      </c>
      <c r="L15" s="11" t="s">
        <v>25</v>
      </c>
      <c r="M15" s="11" t="s">
        <v>52</v>
      </c>
      <c r="N15" s="15" t="s">
        <v>27</v>
      </c>
      <c r="O15" s="10"/>
    </row>
    <row r="16" s="4" customFormat="1" ht="42" spans="1:15">
      <c r="A16" s="10">
        <v>14</v>
      </c>
      <c r="B16" s="11" t="s">
        <v>10491</v>
      </c>
      <c r="C16" s="11" t="s">
        <v>9502</v>
      </c>
      <c r="D16" s="11" t="s">
        <v>18</v>
      </c>
      <c r="E16" s="11" t="s">
        <v>10497</v>
      </c>
      <c r="F16" s="10">
        <v>1</v>
      </c>
      <c r="G16" s="51" t="s">
        <v>10498</v>
      </c>
      <c r="H16" s="51" t="s">
        <v>10494</v>
      </c>
      <c r="I16" s="11" t="s">
        <v>22</v>
      </c>
      <c r="J16" s="11" t="s">
        <v>23</v>
      </c>
      <c r="K16" s="11" t="s">
        <v>25</v>
      </c>
      <c r="L16" s="11" t="s">
        <v>25</v>
      </c>
      <c r="M16" s="11" t="s">
        <v>25</v>
      </c>
      <c r="N16" s="15" t="s">
        <v>27</v>
      </c>
      <c r="O16" s="10"/>
    </row>
    <row r="17" s="4" customFormat="1" ht="42" spans="1:15">
      <c r="A17" s="10">
        <v>15</v>
      </c>
      <c r="B17" s="11" t="s">
        <v>10491</v>
      </c>
      <c r="C17" s="11" t="s">
        <v>9502</v>
      </c>
      <c r="D17" s="11" t="s">
        <v>18</v>
      </c>
      <c r="E17" s="11" t="s">
        <v>10499</v>
      </c>
      <c r="F17" s="10">
        <v>1</v>
      </c>
      <c r="G17" s="11" t="s">
        <v>10500</v>
      </c>
      <c r="H17" s="11" t="s">
        <v>10494</v>
      </c>
      <c r="I17" s="11" t="s">
        <v>22</v>
      </c>
      <c r="J17" s="11" t="s">
        <v>23</v>
      </c>
      <c r="K17" s="11" t="s">
        <v>25</v>
      </c>
      <c r="L17" s="11" t="s">
        <v>25</v>
      </c>
      <c r="M17" s="11" t="s">
        <v>25</v>
      </c>
      <c r="N17" s="15" t="s">
        <v>27</v>
      </c>
      <c r="O17" s="10"/>
    </row>
    <row r="18" s="4" customFormat="1" ht="140" spans="1:15">
      <c r="A18" s="10">
        <v>16</v>
      </c>
      <c r="B18" s="11" t="s">
        <v>10501</v>
      </c>
      <c r="C18" s="11" t="s">
        <v>9502</v>
      </c>
      <c r="D18" s="11" t="s">
        <v>18</v>
      </c>
      <c r="E18" s="11" t="s">
        <v>10502</v>
      </c>
      <c r="F18" s="10">
        <v>2</v>
      </c>
      <c r="G18" s="11" t="s">
        <v>10503</v>
      </c>
      <c r="H18" s="11" t="s">
        <v>10504</v>
      </c>
      <c r="I18" s="11" t="s">
        <v>22</v>
      </c>
      <c r="J18" s="11" t="s">
        <v>23</v>
      </c>
      <c r="K18" s="11" t="s">
        <v>24</v>
      </c>
      <c r="L18" s="11" t="s">
        <v>25</v>
      </c>
      <c r="M18" s="11" t="s">
        <v>25</v>
      </c>
      <c r="N18" s="15" t="s">
        <v>27</v>
      </c>
      <c r="O18" s="10"/>
    </row>
    <row r="19" s="4" customFormat="1" ht="56" spans="1:15">
      <c r="A19" s="10">
        <v>17</v>
      </c>
      <c r="B19" s="11" t="s">
        <v>10501</v>
      </c>
      <c r="C19" s="11" t="s">
        <v>9502</v>
      </c>
      <c r="D19" s="11" t="s">
        <v>18</v>
      </c>
      <c r="E19" s="11" t="s">
        <v>10505</v>
      </c>
      <c r="F19" s="10">
        <v>2</v>
      </c>
      <c r="G19" s="11" t="s">
        <v>10506</v>
      </c>
      <c r="H19" s="11" t="s">
        <v>25</v>
      </c>
      <c r="I19" s="11" t="s">
        <v>22</v>
      </c>
      <c r="J19" s="11" t="s">
        <v>23</v>
      </c>
      <c r="K19" s="11" t="s">
        <v>24</v>
      </c>
      <c r="L19" s="11" t="s">
        <v>25</v>
      </c>
      <c r="M19" s="11" t="s">
        <v>25</v>
      </c>
      <c r="N19" s="15" t="s">
        <v>27</v>
      </c>
      <c r="O19" s="10"/>
    </row>
    <row r="20" s="4" customFormat="1" ht="56" spans="1:15">
      <c r="A20" s="10">
        <v>18</v>
      </c>
      <c r="B20" s="11" t="s">
        <v>10507</v>
      </c>
      <c r="C20" s="11" t="s">
        <v>9502</v>
      </c>
      <c r="D20" s="11" t="s">
        <v>18</v>
      </c>
      <c r="E20" s="11" t="s">
        <v>10508</v>
      </c>
      <c r="F20" s="10">
        <v>1</v>
      </c>
      <c r="G20" s="11" t="s">
        <v>10509</v>
      </c>
      <c r="H20" s="11" t="s">
        <v>10510</v>
      </c>
      <c r="I20" s="11" t="s">
        <v>22</v>
      </c>
      <c r="J20" s="11" t="s">
        <v>23</v>
      </c>
      <c r="K20" s="11" t="s">
        <v>24</v>
      </c>
      <c r="L20" s="11" t="s">
        <v>25</v>
      </c>
      <c r="M20" s="11" t="s">
        <v>25</v>
      </c>
      <c r="N20" s="15" t="s">
        <v>27</v>
      </c>
      <c r="O20" s="10"/>
    </row>
    <row r="21" s="4" customFormat="1" ht="56" spans="1:15">
      <c r="A21" s="10">
        <v>19</v>
      </c>
      <c r="B21" s="11" t="s">
        <v>10507</v>
      </c>
      <c r="C21" s="11" t="s">
        <v>9502</v>
      </c>
      <c r="D21" s="11" t="s">
        <v>18</v>
      </c>
      <c r="E21" s="11" t="s">
        <v>10511</v>
      </c>
      <c r="F21" s="10">
        <v>1</v>
      </c>
      <c r="G21" s="11" t="s">
        <v>10512</v>
      </c>
      <c r="H21" s="11" t="s">
        <v>10510</v>
      </c>
      <c r="I21" s="11" t="s">
        <v>22</v>
      </c>
      <c r="J21" s="11" t="s">
        <v>23</v>
      </c>
      <c r="K21" s="11" t="s">
        <v>25</v>
      </c>
      <c r="L21" s="11" t="s">
        <v>25</v>
      </c>
      <c r="M21" s="11" t="s">
        <v>25</v>
      </c>
      <c r="N21" s="15" t="s">
        <v>27</v>
      </c>
      <c r="O21" s="10"/>
    </row>
    <row r="22" s="4" customFormat="1" ht="154" spans="1:15">
      <c r="A22" s="10">
        <v>20</v>
      </c>
      <c r="B22" s="11" t="s">
        <v>10507</v>
      </c>
      <c r="C22" s="11" t="s">
        <v>9502</v>
      </c>
      <c r="D22" s="11" t="s">
        <v>18</v>
      </c>
      <c r="E22" s="11" t="s">
        <v>10513</v>
      </c>
      <c r="F22" s="10">
        <v>1</v>
      </c>
      <c r="G22" s="11" t="s">
        <v>10514</v>
      </c>
      <c r="H22" s="11" t="s">
        <v>10515</v>
      </c>
      <c r="I22" s="11" t="s">
        <v>22</v>
      </c>
      <c r="J22" s="11" t="s">
        <v>23</v>
      </c>
      <c r="K22" s="11" t="s">
        <v>25</v>
      </c>
      <c r="L22" s="10" t="s">
        <v>113</v>
      </c>
      <c r="M22" s="11" t="s">
        <v>25</v>
      </c>
      <c r="N22" s="15" t="s">
        <v>27</v>
      </c>
      <c r="O22" s="10"/>
    </row>
    <row r="23" s="4" customFormat="1" ht="154" spans="1:15">
      <c r="A23" s="10">
        <v>21</v>
      </c>
      <c r="B23" s="11" t="s">
        <v>10507</v>
      </c>
      <c r="C23" s="11" t="s">
        <v>9502</v>
      </c>
      <c r="D23" s="11" t="s">
        <v>18</v>
      </c>
      <c r="E23" s="11" t="s">
        <v>10516</v>
      </c>
      <c r="F23" s="10">
        <v>1</v>
      </c>
      <c r="G23" s="11" t="s">
        <v>10517</v>
      </c>
      <c r="H23" s="11" t="s">
        <v>10515</v>
      </c>
      <c r="I23" s="11" t="s">
        <v>22</v>
      </c>
      <c r="J23" s="11" t="s">
        <v>23</v>
      </c>
      <c r="K23" s="11" t="s">
        <v>25</v>
      </c>
      <c r="L23" s="10" t="s">
        <v>113</v>
      </c>
      <c r="M23" s="11" t="s">
        <v>25</v>
      </c>
      <c r="N23" s="15" t="s">
        <v>27</v>
      </c>
      <c r="O23" s="10"/>
    </row>
    <row r="24" s="4" customFormat="1" ht="84" spans="1:15">
      <c r="A24" s="10">
        <v>22</v>
      </c>
      <c r="B24" s="11" t="s">
        <v>10507</v>
      </c>
      <c r="C24" s="11" t="s">
        <v>9502</v>
      </c>
      <c r="D24" s="11" t="s">
        <v>18</v>
      </c>
      <c r="E24" s="11" t="s">
        <v>10518</v>
      </c>
      <c r="F24" s="10">
        <v>1</v>
      </c>
      <c r="G24" s="11" t="s">
        <v>10519</v>
      </c>
      <c r="H24" s="11" t="s">
        <v>10520</v>
      </c>
      <c r="I24" s="11" t="s">
        <v>22</v>
      </c>
      <c r="J24" s="11" t="s">
        <v>23</v>
      </c>
      <c r="K24" s="11" t="s">
        <v>24</v>
      </c>
      <c r="L24" s="11" t="s">
        <v>25</v>
      </c>
      <c r="M24" s="11" t="s">
        <v>25</v>
      </c>
      <c r="N24" s="15" t="s">
        <v>27</v>
      </c>
      <c r="O24" s="10"/>
    </row>
    <row r="25" s="4" customFormat="1" ht="98" spans="1:15">
      <c r="A25" s="10">
        <v>23</v>
      </c>
      <c r="B25" s="11" t="s">
        <v>10507</v>
      </c>
      <c r="C25" s="11" t="s">
        <v>9502</v>
      </c>
      <c r="D25" s="11" t="s">
        <v>18</v>
      </c>
      <c r="E25" s="11" t="s">
        <v>10521</v>
      </c>
      <c r="F25" s="10">
        <v>1</v>
      </c>
      <c r="G25" s="11" t="s">
        <v>10522</v>
      </c>
      <c r="H25" s="11" t="s">
        <v>10523</v>
      </c>
      <c r="I25" s="11" t="s">
        <v>22</v>
      </c>
      <c r="J25" s="11" t="s">
        <v>23</v>
      </c>
      <c r="K25" s="11" t="s">
        <v>24</v>
      </c>
      <c r="L25" s="11" t="s">
        <v>25</v>
      </c>
      <c r="M25" s="11" t="s">
        <v>25</v>
      </c>
      <c r="N25" s="15" t="s">
        <v>27</v>
      </c>
      <c r="O25" s="10"/>
    </row>
    <row r="26" s="4" customFormat="1" ht="56" spans="1:15">
      <c r="A26" s="10">
        <v>24</v>
      </c>
      <c r="B26" s="11" t="s">
        <v>10507</v>
      </c>
      <c r="C26" s="11" t="s">
        <v>9502</v>
      </c>
      <c r="D26" s="11" t="s">
        <v>18</v>
      </c>
      <c r="E26" s="11" t="s">
        <v>10524</v>
      </c>
      <c r="F26" s="10">
        <v>1</v>
      </c>
      <c r="G26" s="11" t="s">
        <v>10525</v>
      </c>
      <c r="H26" s="11" t="s">
        <v>10510</v>
      </c>
      <c r="I26" s="11" t="s">
        <v>22</v>
      </c>
      <c r="J26" s="11" t="s">
        <v>23</v>
      </c>
      <c r="K26" s="11" t="s">
        <v>24</v>
      </c>
      <c r="L26" s="11" t="s">
        <v>25</v>
      </c>
      <c r="M26" s="11" t="s">
        <v>25</v>
      </c>
      <c r="N26" s="15" t="s">
        <v>27</v>
      </c>
      <c r="O26" s="10"/>
    </row>
    <row r="27" s="4" customFormat="1" ht="98" spans="1:15">
      <c r="A27" s="10">
        <v>25</v>
      </c>
      <c r="B27" s="11" t="s">
        <v>10507</v>
      </c>
      <c r="C27" s="11" t="s">
        <v>9502</v>
      </c>
      <c r="D27" s="11" t="s">
        <v>18</v>
      </c>
      <c r="E27" s="11" t="s">
        <v>10526</v>
      </c>
      <c r="F27" s="10">
        <v>1</v>
      </c>
      <c r="G27" s="11" t="s">
        <v>10527</v>
      </c>
      <c r="H27" s="11" t="s">
        <v>10528</v>
      </c>
      <c r="I27" s="11" t="s">
        <v>22</v>
      </c>
      <c r="J27" s="11" t="s">
        <v>23</v>
      </c>
      <c r="K27" s="11" t="s">
        <v>25</v>
      </c>
      <c r="L27" s="10" t="s">
        <v>113</v>
      </c>
      <c r="M27" s="11" t="s">
        <v>25</v>
      </c>
      <c r="N27" s="15" t="s">
        <v>27</v>
      </c>
      <c r="O27" s="10"/>
    </row>
    <row r="28" s="4" customFormat="1" ht="70" spans="1:15">
      <c r="A28" s="10">
        <v>26</v>
      </c>
      <c r="B28" s="11" t="s">
        <v>10529</v>
      </c>
      <c r="C28" s="11" t="s">
        <v>9502</v>
      </c>
      <c r="D28" s="11" t="s">
        <v>18</v>
      </c>
      <c r="E28" s="11" t="s">
        <v>10530</v>
      </c>
      <c r="F28" s="10">
        <v>1</v>
      </c>
      <c r="G28" s="11" t="s">
        <v>10531</v>
      </c>
      <c r="H28" s="11" t="s">
        <v>10532</v>
      </c>
      <c r="I28" s="11" t="s">
        <v>22</v>
      </c>
      <c r="J28" s="11" t="s">
        <v>23</v>
      </c>
      <c r="K28" s="11" t="s">
        <v>25</v>
      </c>
      <c r="L28" s="11" t="s">
        <v>25</v>
      </c>
      <c r="M28" s="11" t="s">
        <v>52</v>
      </c>
      <c r="N28" s="15" t="s">
        <v>27</v>
      </c>
      <c r="O28" s="10"/>
    </row>
    <row r="29" s="4" customFormat="1" ht="126" spans="1:15">
      <c r="A29" s="10">
        <v>27</v>
      </c>
      <c r="B29" s="11" t="s">
        <v>10533</v>
      </c>
      <c r="C29" s="11" t="s">
        <v>9502</v>
      </c>
      <c r="D29" s="11" t="s">
        <v>405</v>
      </c>
      <c r="E29" s="11" t="s">
        <v>212</v>
      </c>
      <c r="F29" s="10">
        <v>1</v>
      </c>
      <c r="G29" s="11" t="s">
        <v>6322</v>
      </c>
      <c r="H29" s="11" t="s">
        <v>6331</v>
      </c>
      <c r="I29" s="11" t="s">
        <v>22</v>
      </c>
      <c r="J29" s="11" t="s">
        <v>23</v>
      </c>
      <c r="K29" s="11" t="s">
        <v>25</v>
      </c>
      <c r="L29" s="11" t="s">
        <v>25</v>
      </c>
      <c r="M29" s="11" t="s">
        <v>52</v>
      </c>
      <c r="N29" s="15" t="s">
        <v>27</v>
      </c>
      <c r="O29" s="10"/>
    </row>
    <row r="30" s="4" customFormat="1" ht="84" spans="1:15">
      <c r="A30" s="10">
        <v>28</v>
      </c>
      <c r="B30" s="11" t="s">
        <v>10534</v>
      </c>
      <c r="C30" s="11" t="s">
        <v>9502</v>
      </c>
      <c r="D30" s="11" t="s">
        <v>405</v>
      </c>
      <c r="E30" s="11" t="s">
        <v>10535</v>
      </c>
      <c r="F30" s="10">
        <v>1</v>
      </c>
      <c r="G30" s="11" t="s">
        <v>10536</v>
      </c>
      <c r="H30" s="11" t="s">
        <v>3891</v>
      </c>
      <c r="I30" s="11" t="s">
        <v>22</v>
      </c>
      <c r="J30" s="11" t="s">
        <v>23</v>
      </c>
      <c r="K30" s="11" t="s">
        <v>25</v>
      </c>
      <c r="L30" s="11" t="s">
        <v>25</v>
      </c>
      <c r="M30" s="11" t="s">
        <v>52</v>
      </c>
      <c r="N30" s="15" t="s">
        <v>27</v>
      </c>
      <c r="O30" s="10"/>
    </row>
    <row r="31" s="4" customFormat="1" ht="56" spans="1:15">
      <c r="A31" s="10">
        <v>29</v>
      </c>
      <c r="B31" s="11" t="s">
        <v>10534</v>
      </c>
      <c r="C31" s="11" t="s">
        <v>9502</v>
      </c>
      <c r="D31" s="11" t="s">
        <v>405</v>
      </c>
      <c r="E31" s="11" t="s">
        <v>212</v>
      </c>
      <c r="F31" s="10">
        <v>1</v>
      </c>
      <c r="G31" s="11" t="s">
        <v>10537</v>
      </c>
      <c r="H31" s="11" t="s">
        <v>10538</v>
      </c>
      <c r="I31" s="11" t="s">
        <v>22</v>
      </c>
      <c r="J31" s="11" t="s">
        <v>23</v>
      </c>
      <c r="K31" s="11" t="s">
        <v>25</v>
      </c>
      <c r="L31" s="11" t="s">
        <v>25</v>
      </c>
      <c r="M31" s="11" t="s">
        <v>25</v>
      </c>
      <c r="N31" s="15" t="s">
        <v>27</v>
      </c>
      <c r="O31" s="10"/>
    </row>
    <row r="32" s="4" customFormat="1" ht="84" spans="1:15">
      <c r="A32" s="10">
        <v>30</v>
      </c>
      <c r="B32" s="11" t="s">
        <v>10539</v>
      </c>
      <c r="C32" s="11" t="s">
        <v>9502</v>
      </c>
      <c r="D32" s="11" t="s">
        <v>667</v>
      </c>
      <c r="E32" s="11" t="s">
        <v>196</v>
      </c>
      <c r="F32" s="10">
        <v>1</v>
      </c>
      <c r="G32" s="11" t="s">
        <v>5061</v>
      </c>
      <c r="H32" s="11" t="s">
        <v>10540</v>
      </c>
      <c r="I32" s="11" t="s">
        <v>22</v>
      </c>
      <c r="J32" s="11" t="s">
        <v>23</v>
      </c>
      <c r="K32" s="11" t="s">
        <v>24</v>
      </c>
      <c r="L32" s="11" t="s">
        <v>25</v>
      </c>
      <c r="M32" s="11" t="s">
        <v>25</v>
      </c>
      <c r="N32" s="15" t="s">
        <v>27</v>
      </c>
      <c r="O32" s="10"/>
    </row>
    <row r="33" s="4" customFormat="1" ht="112" spans="1:15">
      <c r="A33" s="10">
        <v>31</v>
      </c>
      <c r="B33" s="11" t="s">
        <v>10541</v>
      </c>
      <c r="C33" s="11" t="s">
        <v>9502</v>
      </c>
      <c r="D33" s="11" t="s">
        <v>667</v>
      </c>
      <c r="E33" s="11" t="s">
        <v>1461</v>
      </c>
      <c r="F33" s="10">
        <v>1</v>
      </c>
      <c r="G33" s="11" t="s">
        <v>10542</v>
      </c>
      <c r="H33" s="11" t="s">
        <v>10543</v>
      </c>
      <c r="I33" s="11" t="s">
        <v>22</v>
      </c>
      <c r="J33" s="11" t="s">
        <v>23</v>
      </c>
      <c r="K33" s="11" t="s">
        <v>24</v>
      </c>
      <c r="L33" s="11" t="s">
        <v>25</v>
      </c>
      <c r="M33" s="11" t="s">
        <v>25</v>
      </c>
      <c r="N33" s="15" t="s">
        <v>27</v>
      </c>
      <c r="O33" s="10"/>
    </row>
    <row r="34" s="4" customFormat="1" ht="56" spans="1:15">
      <c r="A34" s="10">
        <v>32</v>
      </c>
      <c r="B34" s="11" t="s">
        <v>10541</v>
      </c>
      <c r="C34" s="11" t="s">
        <v>9502</v>
      </c>
      <c r="D34" s="11" t="s">
        <v>667</v>
      </c>
      <c r="E34" s="11" t="s">
        <v>1464</v>
      </c>
      <c r="F34" s="10">
        <v>1</v>
      </c>
      <c r="G34" s="11" t="s">
        <v>10542</v>
      </c>
      <c r="H34" s="11" t="s">
        <v>25</v>
      </c>
      <c r="I34" s="11" t="s">
        <v>22</v>
      </c>
      <c r="J34" s="11" t="s">
        <v>23</v>
      </c>
      <c r="K34" s="11" t="s">
        <v>24</v>
      </c>
      <c r="L34" s="11" t="s">
        <v>25</v>
      </c>
      <c r="M34" s="11" t="s">
        <v>25</v>
      </c>
      <c r="N34" s="15" t="s">
        <v>27</v>
      </c>
      <c r="O34" s="10"/>
    </row>
    <row r="35" s="4" customFormat="1" ht="84" spans="1:15">
      <c r="A35" s="10">
        <v>33</v>
      </c>
      <c r="B35" s="11" t="s">
        <v>10544</v>
      </c>
      <c r="C35" s="11" t="s">
        <v>9502</v>
      </c>
      <c r="D35" s="11" t="s">
        <v>667</v>
      </c>
      <c r="E35" s="11" t="s">
        <v>9694</v>
      </c>
      <c r="F35" s="10">
        <v>1</v>
      </c>
      <c r="G35" s="11" t="s">
        <v>10545</v>
      </c>
      <c r="H35" s="11" t="s">
        <v>413</v>
      </c>
      <c r="I35" s="11" t="s">
        <v>22</v>
      </c>
      <c r="J35" s="11" t="s">
        <v>23</v>
      </c>
      <c r="K35" s="11" t="s">
        <v>25</v>
      </c>
      <c r="L35" s="11" t="s">
        <v>25</v>
      </c>
      <c r="M35" s="11" t="s">
        <v>52</v>
      </c>
      <c r="N35" s="15" t="s">
        <v>27</v>
      </c>
      <c r="O35" s="10"/>
    </row>
    <row r="36" s="4" customFormat="1" ht="42" spans="1:15">
      <c r="A36" s="10">
        <v>34</v>
      </c>
      <c r="B36" s="11" t="s">
        <v>10546</v>
      </c>
      <c r="C36" s="11" t="s">
        <v>9502</v>
      </c>
      <c r="D36" s="11" t="s">
        <v>667</v>
      </c>
      <c r="E36" s="11" t="s">
        <v>196</v>
      </c>
      <c r="F36" s="10">
        <v>1</v>
      </c>
      <c r="G36" s="11" t="s">
        <v>10547</v>
      </c>
      <c r="H36" s="11" t="s">
        <v>25</v>
      </c>
      <c r="I36" s="11" t="s">
        <v>22</v>
      </c>
      <c r="J36" s="11" t="s">
        <v>23</v>
      </c>
      <c r="K36" s="11" t="s">
        <v>24</v>
      </c>
      <c r="L36" s="11" t="s">
        <v>25</v>
      </c>
      <c r="M36" s="11" t="s">
        <v>25</v>
      </c>
      <c r="N36" s="15" t="s">
        <v>27</v>
      </c>
      <c r="O36" s="10"/>
    </row>
    <row r="37" s="4" customFormat="1" ht="56" spans="1:15">
      <c r="A37" s="10">
        <v>35</v>
      </c>
      <c r="B37" s="11" t="s">
        <v>10548</v>
      </c>
      <c r="C37" s="11" t="s">
        <v>9502</v>
      </c>
      <c r="D37" s="11" t="s">
        <v>667</v>
      </c>
      <c r="E37" s="11" t="s">
        <v>1461</v>
      </c>
      <c r="F37" s="10">
        <v>1</v>
      </c>
      <c r="G37" s="11" t="s">
        <v>10549</v>
      </c>
      <c r="H37" s="11" t="s">
        <v>7215</v>
      </c>
      <c r="I37" s="11" t="s">
        <v>22</v>
      </c>
      <c r="J37" s="11" t="s">
        <v>23</v>
      </c>
      <c r="K37" s="11" t="s">
        <v>25</v>
      </c>
      <c r="L37" s="11" t="s">
        <v>25</v>
      </c>
      <c r="M37" s="11" t="s">
        <v>52</v>
      </c>
      <c r="N37" s="15" t="s">
        <v>27</v>
      </c>
      <c r="O37" s="10"/>
    </row>
    <row r="38" s="4" customFormat="1" ht="42" spans="1:15">
      <c r="A38" s="10">
        <v>36</v>
      </c>
      <c r="B38" s="11" t="s">
        <v>10548</v>
      </c>
      <c r="C38" s="11" t="s">
        <v>9502</v>
      </c>
      <c r="D38" s="11" t="s">
        <v>667</v>
      </c>
      <c r="E38" s="11" t="s">
        <v>1464</v>
      </c>
      <c r="F38" s="10">
        <v>1</v>
      </c>
      <c r="G38" s="11" t="s">
        <v>10550</v>
      </c>
      <c r="H38" s="11" t="s">
        <v>25</v>
      </c>
      <c r="I38" s="11" t="s">
        <v>22</v>
      </c>
      <c r="J38" s="11" t="s">
        <v>23</v>
      </c>
      <c r="K38" s="11" t="s">
        <v>24</v>
      </c>
      <c r="L38" s="11" t="s">
        <v>25</v>
      </c>
      <c r="M38" s="11" t="s">
        <v>25</v>
      </c>
      <c r="N38" s="15" t="s">
        <v>27</v>
      </c>
      <c r="O38"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zoomScaleSheetLayoutView="12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39" customWidth="1"/>
    <col min="3" max="3" width="6.09090909090909" style="40" customWidth="1"/>
    <col min="4" max="4" width="6.09090909090909" style="41" customWidth="1"/>
    <col min="5" max="5" width="13.7272727272727" style="42" customWidth="1"/>
    <col min="6" max="6" width="6.09090909090909" style="43" customWidth="1"/>
    <col min="7" max="8" width="13.7272727272727" style="42" customWidth="1"/>
    <col min="9" max="9" width="6.09090909090909" style="41" customWidth="1"/>
    <col min="10" max="10" width="9.36363636363636" style="41" customWidth="1"/>
    <col min="11" max="11" width="6.09090909090909" style="41" customWidth="1"/>
    <col min="12" max="12" width="11.5454545454545" style="41" customWidth="1"/>
    <col min="13" max="13" width="13.7272727272727" style="42" customWidth="1"/>
    <col min="14" max="14" width="6.09090909090909" style="44" customWidth="1"/>
    <col min="15" max="15" width="9.36363636363636" style="42" customWidth="1"/>
    <col min="16" max="16384" width="9.81818181818182" style="5"/>
  </cols>
  <sheetData>
    <row r="1" s="1" customFormat="1" ht="45" customHeight="1" spans="1:15">
      <c r="A1" s="16" t="s">
        <v>10551</v>
      </c>
      <c r="B1" s="16"/>
      <c r="C1" s="16"/>
      <c r="D1" s="16"/>
      <c r="E1" s="16"/>
      <c r="F1" s="17"/>
      <c r="G1" s="16"/>
      <c r="H1" s="16"/>
      <c r="I1" s="16"/>
      <c r="J1" s="16"/>
      <c r="K1" s="16"/>
      <c r="L1" s="16"/>
      <c r="M1" s="16"/>
      <c r="N1" s="16"/>
      <c r="O1" s="16"/>
    </row>
    <row r="2" s="2" customFormat="1" ht="55" customHeight="1" spans="1:15">
      <c r="A2" s="18" t="s">
        <v>1</v>
      </c>
      <c r="B2" s="18" t="s">
        <v>6509</v>
      </c>
      <c r="C2" s="18" t="s">
        <v>6510</v>
      </c>
      <c r="D2" s="18" t="s">
        <v>6511</v>
      </c>
      <c r="E2" s="18" t="s">
        <v>5</v>
      </c>
      <c r="F2" s="19" t="s">
        <v>979</v>
      </c>
      <c r="G2" s="18" t="s">
        <v>7</v>
      </c>
      <c r="H2" s="18" t="s">
        <v>8</v>
      </c>
      <c r="I2" s="18" t="s">
        <v>9</v>
      </c>
      <c r="J2" s="18" t="s">
        <v>10</v>
      </c>
      <c r="K2" s="18" t="s">
        <v>11</v>
      </c>
      <c r="L2" s="18" t="s">
        <v>12</v>
      </c>
      <c r="M2" s="18" t="s">
        <v>13</v>
      </c>
      <c r="N2" s="18" t="s">
        <v>14</v>
      </c>
      <c r="O2" s="18" t="s">
        <v>15</v>
      </c>
    </row>
    <row r="3" s="3" customFormat="1" ht="112" spans="1:15">
      <c r="A3" s="10">
        <v>1</v>
      </c>
      <c r="B3" s="14" t="s">
        <v>10552</v>
      </c>
      <c r="C3" s="45" t="s">
        <v>9554</v>
      </c>
      <c r="D3" s="45" t="s">
        <v>18</v>
      </c>
      <c r="E3" s="11" t="s">
        <v>10553</v>
      </c>
      <c r="F3" s="21">
        <v>1</v>
      </c>
      <c r="G3" s="11" t="s">
        <v>10554</v>
      </c>
      <c r="H3" s="11" t="s">
        <v>10555</v>
      </c>
      <c r="I3" s="45" t="s">
        <v>22</v>
      </c>
      <c r="J3" s="45" t="s">
        <v>23</v>
      </c>
      <c r="K3" s="11" t="s">
        <v>25</v>
      </c>
      <c r="L3" s="45" t="s">
        <v>25</v>
      </c>
      <c r="M3" s="11" t="s">
        <v>52</v>
      </c>
      <c r="N3" s="48" t="s">
        <v>27</v>
      </c>
      <c r="O3" s="10"/>
    </row>
    <row r="4" s="3" customFormat="1" ht="140" spans="1:15">
      <c r="A4" s="10">
        <v>2</v>
      </c>
      <c r="B4" s="14" t="s">
        <v>10552</v>
      </c>
      <c r="C4" s="45" t="s">
        <v>9554</v>
      </c>
      <c r="D4" s="45" t="s">
        <v>18</v>
      </c>
      <c r="E4" s="11" t="s">
        <v>10556</v>
      </c>
      <c r="F4" s="21">
        <v>1</v>
      </c>
      <c r="G4" s="11" t="s">
        <v>10557</v>
      </c>
      <c r="H4" s="11" t="s">
        <v>10558</v>
      </c>
      <c r="I4" s="45" t="s">
        <v>22</v>
      </c>
      <c r="J4" s="45" t="s">
        <v>23</v>
      </c>
      <c r="K4" s="11" t="s">
        <v>25</v>
      </c>
      <c r="L4" s="45" t="s">
        <v>25</v>
      </c>
      <c r="M4" s="11" t="s">
        <v>52</v>
      </c>
      <c r="N4" s="48" t="s">
        <v>27</v>
      </c>
      <c r="O4" s="10"/>
    </row>
    <row r="5" s="3" customFormat="1" ht="196" spans="1:15">
      <c r="A5" s="10">
        <v>3</v>
      </c>
      <c r="B5" s="14" t="s">
        <v>10559</v>
      </c>
      <c r="C5" s="45" t="s">
        <v>9554</v>
      </c>
      <c r="D5" s="45" t="s">
        <v>18</v>
      </c>
      <c r="E5" s="11" t="s">
        <v>10560</v>
      </c>
      <c r="F5" s="21">
        <v>1</v>
      </c>
      <c r="G5" s="11" t="s">
        <v>10561</v>
      </c>
      <c r="H5" s="11" t="s">
        <v>10562</v>
      </c>
      <c r="I5" s="45" t="s">
        <v>22</v>
      </c>
      <c r="J5" s="45" t="s">
        <v>23</v>
      </c>
      <c r="K5" s="11" t="s">
        <v>25</v>
      </c>
      <c r="L5" s="45" t="s">
        <v>25</v>
      </c>
      <c r="M5" s="11" t="s">
        <v>9724</v>
      </c>
      <c r="N5" s="48" t="s">
        <v>27</v>
      </c>
      <c r="O5" s="10"/>
    </row>
    <row r="6" s="3" customFormat="1" ht="42" spans="1:15">
      <c r="A6" s="10">
        <v>4</v>
      </c>
      <c r="B6" s="14" t="s">
        <v>10563</v>
      </c>
      <c r="C6" s="45" t="s">
        <v>9554</v>
      </c>
      <c r="D6" s="45" t="s">
        <v>18</v>
      </c>
      <c r="E6" s="11" t="s">
        <v>196</v>
      </c>
      <c r="F6" s="21">
        <v>1</v>
      </c>
      <c r="G6" s="11" t="s">
        <v>1516</v>
      </c>
      <c r="H6" s="11" t="s">
        <v>25</v>
      </c>
      <c r="I6" s="45" t="s">
        <v>22</v>
      </c>
      <c r="J6" s="45" t="s">
        <v>23</v>
      </c>
      <c r="K6" s="45" t="s">
        <v>25</v>
      </c>
      <c r="L6" s="45" t="s">
        <v>25</v>
      </c>
      <c r="M6" s="11" t="s">
        <v>52</v>
      </c>
      <c r="N6" s="48" t="s">
        <v>27</v>
      </c>
      <c r="O6" s="10"/>
    </row>
    <row r="7" s="3" customFormat="1" ht="112" spans="1:15">
      <c r="A7" s="10">
        <v>5</v>
      </c>
      <c r="B7" s="14" t="s">
        <v>10564</v>
      </c>
      <c r="C7" s="45" t="s">
        <v>9554</v>
      </c>
      <c r="D7" s="45" t="s">
        <v>18</v>
      </c>
      <c r="E7" s="11" t="s">
        <v>10565</v>
      </c>
      <c r="F7" s="21">
        <v>1</v>
      </c>
      <c r="G7" s="11" t="s">
        <v>10566</v>
      </c>
      <c r="H7" s="11" t="s">
        <v>10567</v>
      </c>
      <c r="I7" s="45" t="s">
        <v>22</v>
      </c>
      <c r="J7" s="45" t="s">
        <v>23</v>
      </c>
      <c r="K7" s="11" t="s">
        <v>25</v>
      </c>
      <c r="L7" s="45" t="s">
        <v>25</v>
      </c>
      <c r="M7" s="11" t="s">
        <v>52</v>
      </c>
      <c r="N7" s="48" t="s">
        <v>27</v>
      </c>
      <c r="O7" s="10"/>
    </row>
    <row r="8" s="3" customFormat="1" ht="112" spans="1:15">
      <c r="A8" s="10">
        <v>6</v>
      </c>
      <c r="B8" s="14" t="s">
        <v>10568</v>
      </c>
      <c r="C8" s="45" t="s">
        <v>9554</v>
      </c>
      <c r="D8" s="45" t="s">
        <v>18</v>
      </c>
      <c r="E8" s="11" t="s">
        <v>10569</v>
      </c>
      <c r="F8" s="21">
        <v>1</v>
      </c>
      <c r="G8" s="11" t="s">
        <v>10570</v>
      </c>
      <c r="H8" s="11" t="s">
        <v>10571</v>
      </c>
      <c r="I8" s="45" t="s">
        <v>22</v>
      </c>
      <c r="J8" s="45" t="s">
        <v>23</v>
      </c>
      <c r="K8" s="11" t="s">
        <v>25</v>
      </c>
      <c r="L8" s="45" t="s">
        <v>25</v>
      </c>
      <c r="M8" s="11" t="s">
        <v>52</v>
      </c>
      <c r="N8" s="48" t="s">
        <v>27</v>
      </c>
      <c r="O8" s="10"/>
    </row>
    <row r="9" s="3" customFormat="1" ht="182" spans="1:15">
      <c r="A9" s="10">
        <v>7</v>
      </c>
      <c r="B9" s="14" t="s">
        <v>10572</v>
      </c>
      <c r="C9" s="45" t="s">
        <v>9502</v>
      </c>
      <c r="D9" s="45" t="s">
        <v>18</v>
      </c>
      <c r="E9" s="11" t="s">
        <v>10282</v>
      </c>
      <c r="F9" s="21">
        <v>1</v>
      </c>
      <c r="G9" s="11" t="s">
        <v>10573</v>
      </c>
      <c r="H9" s="11" t="s">
        <v>10574</v>
      </c>
      <c r="I9" s="45" t="s">
        <v>22</v>
      </c>
      <c r="J9" s="45" t="s">
        <v>23</v>
      </c>
      <c r="K9" s="11" t="s">
        <v>24</v>
      </c>
      <c r="L9" s="45" t="s">
        <v>25</v>
      </c>
      <c r="M9" s="11" t="s">
        <v>9724</v>
      </c>
      <c r="N9" s="48" t="s">
        <v>27</v>
      </c>
      <c r="O9" s="10"/>
    </row>
    <row r="10" s="3" customFormat="1" ht="210" spans="1:15">
      <c r="A10" s="10">
        <v>8</v>
      </c>
      <c r="B10" s="14" t="s">
        <v>10572</v>
      </c>
      <c r="C10" s="45" t="s">
        <v>9502</v>
      </c>
      <c r="D10" s="45" t="s">
        <v>18</v>
      </c>
      <c r="E10" s="11" t="s">
        <v>1004</v>
      </c>
      <c r="F10" s="21">
        <v>1</v>
      </c>
      <c r="G10" s="11" t="s">
        <v>10575</v>
      </c>
      <c r="H10" s="11" t="s">
        <v>10576</v>
      </c>
      <c r="I10" s="45" t="s">
        <v>22</v>
      </c>
      <c r="J10" s="45" t="s">
        <v>23</v>
      </c>
      <c r="K10" s="11" t="s">
        <v>24</v>
      </c>
      <c r="L10" s="45" t="s">
        <v>25</v>
      </c>
      <c r="M10" s="11" t="s">
        <v>9724</v>
      </c>
      <c r="N10" s="48" t="s">
        <v>27</v>
      </c>
      <c r="O10" s="10"/>
    </row>
    <row r="11" s="3" customFormat="1" ht="126" spans="1:15">
      <c r="A11" s="10">
        <v>9</v>
      </c>
      <c r="B11" s="14" t="s">
        <v>10577</v>
      </c>
      <c r="C11" s="45" t="s">
        <v>9502</v>
      </c>
      <c r="D11" s="45" t="s">
        <v>18</v>
      </c>
      <c r="E11" s="11" t="s">
        <v>10578</v>
      </c>
      <c r="F11" s="21">
        <v>1</v>
      </c>
      <c r="G11" s="11" t="s">
        <v>10579</v>
      </c>
      <c r="H11" s="11" t="s">
        <v>10580</v>
      </c>
      <c r="I11" s="45" t="s">
        <v>22</v>
      </c>
      <c r="J11" s="45" t="s">
        <v>23</v>
      </c>
      <c r="K11" s="11" t="s">
        <v>25</v>
      </c>
      <c r="L11" s="45" t="s">
        <v>25</v>
      </c>
      <c r="M11" s="11" t="s">
        <v>52</v>
      </c>
      <c r="N11" s="48" t="s">
        <v>27</v>
      </c>
      <c r="O11" s="10"/>
    </row>
    <row r="12" s="3" customFormat="1" ht="98" spans="1:15">
      <c r="A12" s="10">
        <v>10</v>
      </c>
      <c r="B12" s="14" t="s">
        <v>10581</v>
      </c>
      <c r="C12" s="45" t="s">
        <v>9502</v>
      </c>
      <c r="D12" s="45" t="s">
        <v>18</v>
      </c>
      <c r="E12" s="11" t="s">
        <v>10582</v>
      </c>
      <c r="F12" s="21">
        <v>1</v>
      </c>
      <c r="G12" s="11" t="s">
        <v>10583</v>
      </c>
      <c r="H12" s="11" t="s">
        <v>10584</v>
      </c>
      <c r="I12" s="45" t="s">
        <v>22</v>
      </c>
      <c r="J12" s="45" t="s">
        <v>23</v>
      </c>
      <c r="K12" s="11" t="s">
        <v>25</v>
      </c>
      <c r="L12" s="45" t="s">
        <v>25</v>
      </c>
      <c r="M12" s="11" t="s">
        <v>52</v>
      </c>
      <c r="N12" s="48" t="s">
        <v>27</v>
      </c>
      <c r="O12" s="10"/>
    </row>
    <row r="13" s="3" customFormat="1" ht="98" spans="1:15">
      <c r="A13" s="10">
        <v>11</v>
      </c>
      <c r="B13" s="14" t="s">
        <v>10581</v>
      </c>
      <c r="C13" s="45" t="s">
        <v>9502</v>
      </c>
      <c r="D13" s="45" t="s">
        <v>18</v>
      </c>
      <c r="E13" s="11" t="s">
        <v>10585</v>
      </c>
      <c r="F13" s="21">
        <v>1</v>
      </c>
      <c r="G13" s="11" t="s">
        <v>10012</v>
      </c>
      <c r="H13" s="11" t="s">
        <v>10586</v>
      </c>
      <c r="I13" s="45" t="s">
        <v>22</v>
      </c>
      <c r="J13" s="45" t="s">
        <v>23</v>
      </c>
      <c r="K13" s="11" t="s">
        <v>25</v>
      </c>
      <c r="L13" s="45" t="s">
        <v>25</v>
      </c>
      <c r="M13" s="11" t="s">
        <v>52</v>
      </c>
      <c r="N13" s="48" t="s">
        <v>27</v>
      </c>
      <c r="O13" s="10"/>
    </row>
    <row r="14" s="3" customFormat="1" ht="84" spans="1:15">
      <c r="A14" s="10">
        <v>12</v>
      </c>
      <c r="B14" s="11" t="s">
        <v>10587</v>
      </c>
      <c r="C14" s="11" t="s">
        <v>9554</v>
      </c>
      <c r="D14" s="11" t="s">
        <v>405</v>
      </c>
      <c r="E14" s="11" t="s">
        <v>10588</v>
      </c>
      <c r="F14" s="10">
        <v>1</v>
      </c>
      <c r="G14" s="11" t="s">
        <v>10589</v>
      </c>
      <c r="H14" s="11" t="s">
        <v>10590</v>
      </c>
      <c r="I14" s="11" t="s">
        <v>22</v>
      </c>
      <c r="J14" s="11" t="s">
        <v>23</v>
      </c>
      <c r="K14" s="11" t="s">
        <v>25</v>
      </c>
      <c r="L14" s="11" t="s">
        <v>25</v>
      </c>
      <c r="M14" s="11" t="s">
        <v>52</v>
      </c>
      <c r="N14" s="48" t="s">
        <v>27</v>
      </c>
      <c r="O14" s="10"/>
    </row>
    <row r="15" s="3" customFormat="1" ht="140" spans="1:15">
      <c r="A15" s="10">
        <v>13</v>
      </c>
      <c r="B15" s="11" t="s">
        <v>10587</v>
      </c>
      <c r="C15" s="11" t="s">
        <v>9554</v>
      </c>
      <c r="D15" s="11" t="s">
        <v>405</v>
      </c>
      <c r="E15" s="11" t="s">
        <v>10591</v>
      </c>
      <c r="F15" s="10">
        <v>1</v>
      </c>
      <c r="G15" s="11" t="s">
        <v>10592</v>
      </c>
      <c r="H15" s="11" t="s">
        <v>25</v>
      </c>
      <c r="I15" s="11" t="s">
        <v>22</v>
      </c>
      <c r="J15" s="11" t="s">
        <v>23</v>
      </c>
      <c r="K15" s="11" t="s">
        <v>25</v>
      </c>
      <c r="L15" s="11" t="s">
        <v>25</v>
      </c>
      <c r="M15" s="11" t="s">
        <v>9724</v>
      </c>
      <c r="N15" s="48" t="s">
        <v>27</v>
      </c>
      <c r="O15" s="11" t="s">
        <v>10593</v>
      </c>
    </row>
    <row r="16" s="3" customFormat="1" ht="42" spans="1:15">
      <c r="A16" s="10">
        <v>14</v>
      </c>
      <c r="B16" s="11" t="s">
        <v>10594</v>
      </c>
      <c r="C16" s="11" t="s">
        <v>9554</v>
      </c>
      <c r="D16" s="11" t="s">
        <v>405</v>
      </c>
      <c r="E16" s="11" t="s">
        <v>196</v>
      </c>
      <c r="F16" s="10">
        <v>1</v>
      </c>
      <c r="G16" s="11" t="s">
        <v>10595</v>
      </c>
      <c r="H16" s="11" t="s">
        <v>25</v>
      </c>
      <c r="I16" s="11" t="s">
        <v>22</v>
      </c>
      <c r="J16" s="11" t="s">
        <v>23</v>
      </c>
      <c r="K16" s="11" t="s">
        <v>25</v>
      </c>
      <c r="L16" s="11" t="s">
        <v>25</v>
      </c>
      <c r="M16" s="11" t="s">
        <v>9724</v>
      </c>
      <c r="N16" s="48" t="s">
        <v>27</v>
      </c>
      <c r="O16" s="10"/>
    </row>
    <row r="17" s="3" customFormat="1" ht="112" spans="1:15">
      <c r="A17" s="10">
        <v>15</v>
      </c>
      <c r="B17" s="11" t="s">
        <v>10596</v>
      </c>
      <c r="C17" s="11" t="s">
        <v>9502</v>
      </c>
      <c r="D17" s="11" t="s">
        <v>405</v>
      </c>
      <c r="E17" s="11" t="s">
        <v>196</v>
      </c>
      <c r="F17" s="10">
        <v>2</v>
      </c>
      <c r="G17" s="11" t="s">
        <v>10597</v>
      </c>
      <c r="H17" s="11" t="s">
        <v>701</v>
      </c>
      <c r="I17" s="11" t="s">
        <v>22</v>
      </c>
      <c r="J17" s="11" t="s">
        <v>23</v>
      </c>
      <c r="K17" s="11" t="s">
        <v>24</v>
      </c>
      <c r="L17" s="11" t="s">
        <v>25</v>
      </c>
      <c r="M17" s="11" t="s">
        <v>9724</v>
      </c>
      <c r="N17" s="48" t="s">
        <v>27</v>
      </c>
      <c r="O17" s="10"/>
    </row>
    <row r="18" s="3" customFormat="1" ht="112" spans="1:15">
      <c r="A18" s="10">
        <v>16</v>
      </c>
      <c r="B18" s="11" t="s">
        <v>10598</v>
      </c>
      <c r="C18" s="11" t="s">
        <v>9502</v>
      </c>
      <c r="D18" s="11" t="s">
        <v>405</v>
      </c>
      <c r="E18" s="11" t="s">
        <v>10376</v>
      </c>
      <c r="F18" s="10">
        <v>2</v>
      </c>
      <c r="G18" s="11" t="s">
        <v>10599</v>
      </c>
      <c r="H18" s="11" t="s">
        <v>10600</v>
      </c>
      <c r="I18" s="11" t="s">
        <v>22</v>
      </c>
      <c r="J18" s="11" t="s">
        <v>23</v>
      </c>
      <c r="K18" s="11" t="s">
        <v>25</v>
      </c>
      <c r="L18" s="11" t="s">
        <v>25</v>
      </c>
      <c r="M18" s="11" t="s">
        <v>52</v>
      </c>
      <c r="N18" s="48" t="s">
        <v>27</v>
      </c>
      <c r="O18" s="11" t="s">
        <v>10601</v>
      </c>
    </row>
    <row r="19" s="3" customFormat="1" ht="126" spans="1:15">
      <c r="A19" s="10">
        <v>17</v>
      </c>
      <c r="B19" s="11" t="s">
        <v>10598</v>
      </c>
      <c r="C19" s="11" t="s">
        <v>9502</v>
      </c>
      <c r="D19" s="11" t="s">
        <v>405</v>
      </c>
      <c r="E19" s="11" t="s">
        <v>10378</v>
      </c>
      <c r="F19" s="10">
        <v>1</v>
      </c>
      <c r="G19" s="11" t="s">
        <v>10602</v>
      </c>
      <c r="H19" s="11" t="s">
        <v>10603</v>
      </c>
      <c r="I19" s="11" t="s">
        <v>22</v>
      </c>
      <c r="J19" s="11" t="s">
        <v>23</v>
      </c>
      <c r="K19" s="11" t="s">
        <v>25</v>
      </c>
      <c r="L19" s="11" t="s">
        <v>25</v>
      </c>
      <c r="M19" s="11" t="s">
        <v>52</v>
      </c>
      <c r="N19" s="48" t="s">
        <v>27</v>
      </c>
      <c r="O19" s="11" t="s">
        <v>10601</v>
      </c>
    </row>
    <row r="20" s="3" customFormat="1" ht="112" spans="1:15">
      <c r="A20" s="10">
        <v>18</v>
      </c>
      <c r="B20" s="11" t="s">
        <v>10598</v>
      </c>
      <c r="C20" s="11" t="s">
        <v>9502</v>
      </c>
      <c r="D20" s="11" t="s">
        <v>405</v>
      </c>
      <c r="E20" s="11" t="s">
        <v>10604</v>
      </c>
      <c r="F20" s="10">
        <v>1</v>
      </c>
      <c r="G20" s="11" t="s">
        <v>10605</v>
      </c>
      <c r="H20" s="11" t="s">
        <v>10606</v>
      </c>
      <c r="I20" s="11" t="s">
        <v>22</v>
      </c>
      <c r="J20" s="11" t="s">
        <v>23</v>
      </c>
      <c r="K20" s="11" t="s">
        <v>25</v>
      </c>
      <c r="L20" s="11" t="s">
        <v>25</v>
      </c>
      <c r="M20" s="11" t="s">
        <v>52</v>
      </c>
      <c r="N20" s="48" t="s">
        <v>27</v>
      </c>
      <c r="O20" s="10"/>
    </row>
    <row r="21" s="3" customFormat="1" ht="112" spans="1:15">
      <c r="A21" s="10">
        <v>19</v>
      </c>
      <c r="B21" s="11" t="s">
        <v>10598</v>
      </c>
      <c r="C21" s="11" t="s">
        <v>9502</v>
      </c>
      <c r="D21" s="11" t="s">
        <v>405</v>
      </c>
      <c r="E21" s="11" t="s">
        <v>212</v>
      </c>
      <c r="F21" s="10">
        <v>1</v>
      </c>
      <c r="G21" s="11" t="s">
        <v>10607</v>
      </c>
      <c r="H21" s="11" t="s">
        <v>10608</v>
      </c>
      <c r="I21" s="11" t="s">
        <v>22</v>
      </c>
      <c r="J21" s="11" t="s">
        <v>23</v>
      </c>
      <c r="K21" s="11" t="s">
        <v>25</v>
      </c>
      <c r="L21" s="11" t="s">
        <v>25</v>
      </c>
      <c r="M21" s="11" t="s">
        <v>9724</v>
      </c>
      <c r="N21" s="48" t="s">
        <v>27</v>
      </c>
      <c r="O21" s="10"/>
    </row>
    <row r="22" s="3" customFormat="1" ht="112" spans="1:15">
      <c r="A22" s="10">
        <v>20</v>
      </c>
      <c r="B22" s="11" t="s">
        <v>10609</v>
      </c>
      <c r="C22" s="11" t="s">
        <v>9502</v>
      </c>
      <c r="D22" s="11" t="s">
        <v>405</v>
      </c>
      <c r="E22" s="11" t="s">
        <v>212</v>
      </c>
      <c r="F22" s="10">
        <v>1</v>
      </c>
      <c r="G22" s="11" t="s">
        <v>6836</v>
      </c>
      <c r="H22" s="11" t="s">
        <v>701</v>
      </c>
      <c r="I22" s="11" t="s">
        <v>22</v>
      </c>
      <c r="J22" s="11" t="s">
        <v>23</v>
      </c>
      <c r="K22" s="11" t="s">
        <v>25</v>
      </c>
      <c r="L22" s="11" t="s">
        <v>25</v>
      </c>
      <c r="M22" s="11" t="s">
        <v>52</v>
      </c>
      <c r="N22" s="48" t="s">
        <v>27</v>
      </c>
      <c r="O22" s="10"/>
    </row>
    <row r="23" s="3" customFormat="1" ht="126" spans="1:15">
      <c r="A23" s="10">
        <v>21</v>
      </c>
      <c r="B23" s="11" t="s">
        <v>10609</v>
      </c>
      <c r="C23" s="11" t="s">
        <v>9502</v>
      </c>
      <c r="D23" s="11" t="s">
        <v>405</v>
      </c>
      <c r="E23" s="11" t="s">
        <v>10610</v>
      </c>
      <c r="F23" s="10">
        <v>1</v>
      </c>
      <c r="G23" s="11" t="s">
        <v>10611</v>
      </c>
      <c r="H23" s="11" t="s">
        <v>10612</v>
      </c>
      <c r="I23" s="11" t="s">
        <v>22</v>
      </c>
      <c r="J23" s="11" t="s">
        <v>23</v>
      </c>
      <c r="K23" s="11" t="s">
        <v>25</v>
      </c>
      <c r="L23" s="11" t="s">
        <v>25</v>
      </c>
      <c r="M23" s="11" t="s">
        <v>9724</v>
      </c>
      <c r="N23" s="48" t="s">
        <v>27</v>
      </c>
      <c r="O23" s="10"/>
    </row>
    <row r="24" s="3" customFormat="1" ht="112" spans="1:15">
      <c r="A24" s="10">
        <v>22</v>
      </c>
      <c r="B24" s="11" t="s">
        <v>10609</v>
      </c>
      <c r="C24" s="11" t="s">
        <v>9502</v>
      </c>
      <c r="D24" s="11" t="s">
        <v>405</v>
      </c>
      <c r="E24" s="11" t="s">
        <v>10613</v>
      </c>
      <c r="F24" s="10">
        <v>1</v>
      </c>
      <c r="G24" s="11" t="s">
        <v>10614</v>
      </c>
      <c r="H24" s="11" t="s">
        <v>10615</v>
      </c>
      <c r="I24" s="11" t="s">
        <v>22</v>
      </c>
      <c r="J24" s="11" t="s">
        <v>23</v>
      </c>
      <c r="K24" s="11" t="s">
        <v>25</v>
      </c>
      <c r="L24" s="11" t="s">
        <v>25</v>
      </c>
      <c r="M24" s="11" t="s">
        <v>9724</v>
      </c>
      <c r="N24" s="48" t="s">
        <v>27</v>
      </c>
      <c r="O24" s="10"/>
    </row>
    <row r="25" s="3" customFormat="1" ht="112" spans="1:15">
      <c r="A25" s="10">
        <v>23</v>
      </c>
      <c r="B25" s="11" t="s">
        <v>10616</v>
      </c>
      <c r="C25" s="11" t="s">
        <v>9502</v>
      </c>
      <c r="D25" s="11" t="s">
        <v>667</v>
      </c>
      <c r="E25" s="11" t="s">
        <v>393</v>
      </c>
      <c r="F25" s="10">
        <v>1</v>
      </c>
      <c r="G25" s="11" t="s">
        <v>10490</v>
      </c>
      <c r="H25" s="11" t="s">
        <v>10617</v>
      </c>
      <c r="I25" s="11" t="s">
        <v>22</v>
      </c>
      <c r="J25" s="11" t="s">
        <v>23</v>
      </c>
      <c r="K25" s="45" t="s">
        <v>25</v>
      </c>
      <c r="L25" s="11" t="s">
        <v>25</v>
      </c>
      <c r="M25" s="11" t="s">
        <v>52</v>
      </c>
      <c r="N25" s="48" t="s">
        <v>27</v>
      </c>
      <c r="O25" s="10"/>
    </row>
    <row r="26" s="3" customFormat="1" ht="112" spans="1:15">
      <c r="A26" s="10">
        <v>24</v>
      </c>
      <c r="B26" s="11" t="s">
        <v>10616</v>
      </c>
      <c r="C26" s="11" t="s">
        <v>9502</v>
      </c>
      <c r="D26" s="11" t="s">
        <v>667</v>
      </c>
      <c r="E26" s="11" t="s">
        <v>395</v>
      </c>
      <c r="F26" s="10">
        <v>1</v>
      </c>
      <c r="G26" s="11" t="s">
        <v>10618</v>
      </c>
      <c r="H26" s="11" t="s">
        <v>6865</v>
      </c>
      <c r="I26" s="11" t="s">
        <v>22</v>
      </c>
      <c r="J26" s="11" t="s">
        <v>23</v>
      </c>
      <c r="K26" s="11" t="s">
        <v>24</v>
      </c>
      <c r="L26" s="11" t="s">
        <v>25</v>
      </c>
      <c r="M26" s="11" t="s">
        <v>9724</v>
      </c>
      <c r="N26" s="48" t="s">
        <v>27</v>
      </c>
      <c r="O26" s="10"/>
    </row>
    <row r="27" s="3" customFormat="1" ht="98" spans="1:15">
      <c r="A27" s="10">
        <v>25</v>
      </c>
      <c r="B27" s="11" t="s">
        <v>10619</v>
      </c>
      <c r="C27" s="45" t="s">
        <v>9502</v>
      </c>
      <c r="D27" s="45" t="s">
        <v>667</v>
      </c>
      <c r="E27" s="11" t="s">
        <v>1461</v>
      </c>
      <c r="F27" s="10">
        <v>1</v>
      </c>
      <c r="G27" s="11" t="s">
        <v>9884</v>
      </c>
      <c r="H27" s="11" t="s">
        <v>10620</v>
      </c>
      <c r="I27" s="45" t="s">
        <v>22</v>
      </c>
      <c r="J27" s="45" t="s">
        <v>23</v>
      </c>
      <c r="K27" s="11" t="s">
        <v>25</v>
      </c>
      <c r="L27" s="45" t="s">
        <v>25</v>
      </c>
      <c r="M27" s="11" t="s">
        <v>9724</v>
      </c>
      <c r="N27" s="48" t="s">
        <v>27</v>
      </c>
      <c r="O27" s="10"/>
    </row>
    <row r="28" s="3" customFormat="1" ht="42" spans="1:15">
      <c r="A28" s="10">
        <v>26</v>
      </c>
      <c r="B28" s="11" t="s">
        <v>10619</v>
      </c>
      <c r="C28" s="45" t="s">
        <v>9502</v>
      </c>
      <c r="D28" s="45" t="s">
        <v>667</v>
      </c>
      <c r="E28" s="11" t="s">
        <v>1464</v>
      </c>
      <c r="F28" s="10">
        <v>1</v>
      </c>
      <c r="G28" s="11" t="s">
        <v>3635</v>
      </c>
      <c r="H28" s="11" t="s">
        <v>25</v>
      </c>
      <c r="I28" s="45" t="s">
        <v>22</v>
      </c>
      <c r="J28" s="45" t="s">
        <v>23</v>
      </c>
      <c r="K28" s="11" t="s">
        <v>25</v>
      </c>
      <c r="L28" s="45" t="s">
        <v>25</v>
      </c>
      <c r="M28" s="11" t="s">
        <v>6806</v>
      </c>
      <c r="N28" s="48" t="s">
        <v>27</v>
      </c>
      <c r="O28" s="10"/>
    </row>
    <row r="29" s="3" customFormat="1" ht="98" spans="1:15">
      <c r="A29" s="10">
        <v>27</v>
      </c>
      <c r="B29" s="11" t="s">
        <v>10619</v>
      </c>
      <c r="C29" s="45" t="s">
        <v>9502</v>
      </c>
      <c r="D29" s="45" t="s">
        <v>667</v>
      </c>
      <c r="E29" s="11" t="s">
        <v>7066</v>
      </c>
      <c r="F29" s="10">
        <v>1</v>
      </c>
      <c r="G29" s="11" t="s">
        <v>10621</v>
      </c>
      <c r="H29" s="11" t="s">
        <v>10622</v>
      </c>
      <c r="I29" s="45" t="s">
        <v>22</v>
      </c>
      <c r="J29" s="45" t="s">
        <v>23</v>
      </c>
      <c r="K29" s="11" t="s">
        <v>25</v>
      </c>
      <c r="L29" s="45" t="s">
        <v>25</v>
      </c>
      <c r="M29" s="11" t="s">
        <v>9724</v>
      </c>
      <c r="N29" s="48" t="s">
        <v>27</v>
      </c>
      <c r="O29" s="10"/>
    </row>
    <row r="30" s="3" customFormat="1" ht="140" spans="1:15">
      <c r="A30" s="10">
        <v>28</v>
      </c>
      <c r="B30" s="11" t="s">
        <v>10623</v>
      </c>
      <c r="C30" s="45" t="s">
        <v>9502</v>
      </c>
      <c r="D30" s="45" t="s">
        <v>667</v>
      </c>
      <c r="E30" s="11" t="s">
        <v>196</v>
      </c>
      <c r="F30" s="10">
        <v>1</v>
      </c>
      <c r="G30" s="11" t="s">
        <v>10624</v>
      </c>
      <c r="H30" s="11" t="s">
        <v>10625</v>
      </c>
      <c r="I30" s="45" t="s">
        <v>22</v>
      </c>
      <c r="J30" s="45" t="s">
        <v>23</v>
      </c>
      <c r="K30" s="11" t="s">
        <v>24</v>
      </c>
      <c r="L30" s="45" t="s">
        <v>25</v>
      </c>
      <c r="M30" s="11" t="s">
        <v>9724</v>
      </c>
      <c r="N30" s="48" t="s">
        <v>27</v>
      </c>
      <c r="O30" s="10"/>
    </row>
    <row r="31" s="3" customFormat="1" ht="70" spans="1:15">
      <c r="A31" s="10">
        <v>29</v>
      </c>
      <c r="B31" s="11" t="s">
        <v>10626</v>
      </c>
      <c r="C31" s="11" t="s">
        <v>9554</v>
      </c>
      <c r="D31" s="11" t="s">
        <v>667</v>
      </c>
      <c r="E31" s="11" t="s">
        <v>1773</v>
      </c>
      <c r="F31" s="10">
        <v>1</v>
      </c>
      <c r="G31" s="11" t="s">
        <v>10627</v>
      </c>
      <c r="H31" s="11" t="s">
        <v>25</v>
      </c>
      <c r="I31" s="45" t="s">
        <v>22</v>
      </c>
      <c r="J31" s="45" t="s">
        <v>23</v>
      </c>
      <c r="K31" s="11" t="s">
        <v>25</v>
      </c>
      <c r="L31" s="45" t="s">
        <v>25</v>
      </c>
      <c r="M31" s="11" t="s">
        <v>6806</v>
      </c>
      <c r="N31" s="48" t="s">
        <v>27</v>
      </c>
      <c r="O31" s="10"/>
    </row>
    <row r="32" s="3" customFormat="1" ht="98" spans="1:15">
      <c r="A32" s="10">
        <v>30</v>
      </c>
      <c r="B32" s="11" t="s">
        <v>10628</v>
      </c>
      <c r="C32" s="11" t="s">
        <v>9554</v>
      </c>
      <c r="D32" s="11" t="s">
        <v>667</v>
      </c>
      <c r="E32" s="11" t="s">
        <v>10629</v>
      </c>
      <c r="F32" s="10">
        <v>1</v>
      </c>
      <c r="G32" s="11" t="s">
        <v>10630</v>
      </c>
      <c r="H32" s="11" t="s">
        <v>10631</v>
      </c>
      <c r="I32" s="45" t="s">
        <v>22</v>
      </c>
      <c r="J32" s="45" t="s">
        <v>23</v>
      </c>
      <c r="K32" s="11" t="s">
        <v>25</v>
      </c>
      <c r="L32" s="45" t="s">
        <v>25</v>
      </c>
      <c r="M32" s="11" t="s">
        <v>9724</v>
      </c>
      <c r="N32" s="48" t="s">
        <v>27</v>
      </c>
      <c r="O32" s="10"/>
    </row>
    <row r="33" s="3" customFormat="1" ht="98" spans="1:15">
      <c r="A33" s="10">
        <v>31</v>
      </c>
      <c r="B33" s="11" t="s">
        <v>10628</v>
      </c>
      <c r="C33" s="11" t="s">
        <v>9554</v>
      </c>
      <c r="D33" s="11" t="s">
        <v>667</v>
      </c>
      <c r="E33" s="11" t="s">
        <v>10632</v>
      </c>
      <c r="F33" s="10">
        <v>1</v>
      </c>
      <c r="G33" s="11" t="s">
        <v>10630</v>
      </c>
      <c r="H33" s="11" t="s">
        <v>10633</v>
      </c>
      <c r="I33" s="45" t="s">
        <v>22</v>
      </c>
      <c r="J33" s="45" t="s">
        <v>23</v>
      </c>
      <c r="K33" s="11" t="s">
        <v>25</v>
      </c>
      <c r="L33" s="45" t="s">
        <v>25</v>
      </c>
      <c r="M33" s="11" t="s">
        <v>52</v>
      </c>
      <c r="N33" s="48" t="s">
        <v>27</v>
      </c>
      <c r="O33" s="10"/>
    </row>
    <row r="34" s="3" customFormat="1" ht="98" spans="1:15">
      <c r="A34" s="10">
        <v>32</v>
      </c>
      <c r="B34" s="11" t="s">
        <v>10628</v>
      </c>
      <c r="C34" s="11" t="s">
        <v>9554</v>
      </c>
      <c r="D34" s="11" t="s">
        <v>667</v>
      </c>
      <c r="E34" s="11" t="s">
        <v>10634</v>
      </c>
      <c r="F34" s="10">
        <v>1</v>
      </c>
      <c r="G34" s="11" t="s">
        <v>10635</v>
      </c>
      <c r="H34" s="11" t="s">
        <v>10636</v>
      </c>
      <c r="I34" s="45" t="s">
        <v>22</v>
      </c>
      <c r="J34" s="45" t="s">
        <v>23</v>
      </c>
      <c r="K34" s="11" t="s">
        <v>25</v>
      </c>
      <c r="L34" s="45" t="s">
        <v>25</v>
      </c>
      <c r="M34" s="11" t="s">
        <v>52</v>
      </c>
      <c r="N34" s="48" t="s">
        <v>27</v>
      </c>
      <c r="O34" s="10"/>
    </row>
    <row r="35" s="3" customFormat="1" ht="70" spans="1:15">
      <c r="A35" s="10">
        <v>33</v>
      </c>
      <c r="B35" s="11" t="s">
        <v>10637</v>
      </c>
      <c r="C35" s="11" t="s">
        <v>9554</v>
      </c>
      <c r="D35" s="11" t="s">
        <v>667</v>
      </c>
      <c r="E35" s="11" t="s">
        <v>1773</v>
      </c>
      <c r="F35" s="10">
        <v>1</v>
      </c>
      <c r="G35" s="11" t="s">
        <v>10638</v>
      </c>
      <c r="H35" s="11" t="s">
        <v>25</v>
      </c>
      <c r="I35" s="45" t="s">
        <v>22</v>
      </c>
      <c r="J35" s="45" t="s">
        <v>23</v>
      </c>
      <c r="K35" s="11" t="s">
        <v>25</v>
      </c>
      <c r="L35" s="45" t="s">
        <v>25</v>
      </c>
      <c r="M35" s="11" t="s">
        <v>9724</v>
      </c>
      <c r="N35" s="48" t="s">
        <v>27</v>
      </c>
      <c r="O35" s="10"/>
    </row>
    <row r="36" s="3" customFormat="1" ht="126" spans="1:15">
      <c r="A36" s="10">
        <v>34</v>
      </c>
      <c r="B36" s="11" t="s">
        <v>10639</v>
      </c>
      <c r="C36" s="45" t="s">
        <v>9502</v>
      </c>
      <c r="D36" s="45" t="s">
        <v>667</v>
      </c>
      <c r="E36" s="11" t="s">
        <v>1773</v>
      </c>
      <c r="F36" s="10">
        <v>1</v>
      </c>
      <c r="G36" s="11" t="s">
        <v>10640</v>
      </c>
      <c r="H36" s="11" t="s">
        <v>10641</v>
      </c>
      <c r="I36" s="45" t="s">
        <v>22</v>
      </c>
      <c r="J36" s="45" t="s">
        <v>23</v>
      </c>
      <c r="K36" s="11" t="s">
        <v>25</v>
      </c>
      <c r="L36" s="45" t="s">
        <v>25</v>
      </c>
      <c r="M36" s="11" t="s">
        <v>52</v>
      </c>
      <c r="N36" s="48" t="s">
        <v>27</v>
      </c>
      <c r="O36" s="10"/>
    </row>
    <row r="37" s="3" customFormat="1" ht="42" spans="1:15">
      <c r="A37" s="10">
        <v>35</v>
      </c>
      <c r="B37" s="11" t="s">
        <v>10642</v>
      </c>
      <c r="C37" s="45" t="s">
        <v>9554</v>
      </c>
      <c r="D37" s="45" t="s">
        <v>667</v>
      </c>
      <c r="E37" s="11" t="s">
        <v>196</v>
      </c>
      <c r="F37" s="10">
        <v>1</v>
      </c>
      <c r="G37" s="11" t="s">
        <v>10643</v>
      </c>
      <c r="H37" s="11" t="s">
        <v>25</v>
      </c>
      <c r="I37" s="45" t="s">
        <v>22</v>
      </c>
      <c r="J37" s="45" t="s">
        <v>23</v>
      </c>
      <c r="K37" s="11" t="s">
        <v>25</v>
      </c>
      <c r="L37" s="45" t="s">
        <v>25</v>
      </c>
      <c r="M37" s="11" t="s">
        <v>9724</v>
      </c>
      <c r="N37" s="48" t="s">
        <v>27</v>
      </c>
      <c r="O37" s="48"/>
    </row>
    <row r="38" s="3" customFormat="1" ht="112" spans="1:15">
      <c r="A38" s="10">
        <v>36</v>
      </c>
      <c r="B38" s="11" t="s">
        <v>10644</v>
      </c>
      <c r="C38" s="45" t="s">
        <v>9554</v>
      </c>
      <c r="D38" s="45" t="s">
        <v>667</v>
      </c>
      <c r="E38" s="11" t="s">
        <v>196</v>
      </c>
      <c r="F38" s="10">
        <v>1</v>
      </c>
      <c r="G38" s="11" t="s">
        <v>10645</v>
      </c>
      <c r="H38" s="11" t="s">
        <v>10646</v>
      </c>
      <c r="I38" s="45" t="s">
        <v>22</v>
      </c>
      <c r="J38" s="45" t="s">
        <v>23</v>
      </c>
      <c r="K38" s="11" t="s">
        <v>25</v>
      </c>
      <c r="L38" s="45" t="s">
        <v>25</v>
      </c>
      <c r="M38" s="11" t="s">
        <v>52</v>
      </c>
      <c r="N38" s="48" t="s">
        <v>27</v>
      </c>
      <c r="O38" s="48"/>
    </row>
    <row r="39" s="3" customFormat="1" ht="70" spans="1:15">
      <c r="A39" s="10">
        <v>37</v>
      </c>
      <c r="B39" s="11" t="s">
        <v>10647</v>
      </c>
      <c r="C39" s="46" t="s">
        <v>9554</v>
      </c>
      <c r="D39" s="46" t="s">
        <v>667</v>
      </c>
      <c r="E39" s="11" t="s">
        <v>10648</v>
      </c>
      <c r="F39" s="47">
        <v>1</v>
      </c>
      <c r="G39" s="11" t="s">
        <v>10649</v>
      </c>
      <c r="H39" s="11" t="s">
        <v>25</v>
      </c>
      <c r="I39" s="46" t="s">
        <v>22</v>
      </c>
      <c r="J39" s="46" t="s">
        <v>23</v>
      </c>
      <c r="K39" s="46" t="s">
        <v>25</v>
      </c>
      <c r="L39" s="46" t="s">
        <v>25</v>
      </c>
      <c r="M39" s="46" t="s">
        <v>52</v>
      </c>
      <c r="N39" s="48" t="s">
        <v>27</v>
      </c>
      <c r="O39" s="48"/>
    </row>
    <row r="40" s="3" customFormat="1" ht="84" spans="1:15">
      <c r="A40" s="10">
        <v>38</v>
      </c>
      <c r="B40" s="11" t="s">
        <v>10650</v>
      </c>
      <c r="C40" s="46" t="s">
        <v>9554</v>
      </c>
      <c r="D40" s="46" t="s">
        <v>667</v>
      </c>
      <c r="E40" s="11" t="s">
        <v>10651</v>
      </c>
      <c r="F40" s="10">
        <v>1</v>
      </c>
      <c r="G40" s="11" t="s">
        <v>10652</v>
      </c>
      <c r="H40" s="11" t="s">
        <v>25</v>
      </c>
      <c r="I40" s="46" t="s">
        <v>22</v>
      </c>
      <c r="J40" s="46" t="s">
        <v>23</v>
      </c>
      <c r="K40" s="11" t="s">
        <v>25</v>
      </c>
      <c r="L40" s="46" t="s">
        <v>25</v>
      </c>
      <c r="M40" s="46" t="s">
        <v>9724</v>
      </c>
      <c r="N40" s="48" t="s">
        <v>27</v>
      </c>
      <c r="O40" s="48"/>
    </row>
    <row r="41" s="3" customFormat="1" ht="112" spans="1:15">
      <c r="A41" s="10">
        <v>39</v>
      </c>
      <c r="B41" s="11" t="s">
        <v>10650</v>
      </c>
      <c r="C41" s="46" t="s">
        <v>9554</v>
      </c>
      <c r="D41" s="46" t="s">
        <v>667</v>
      </c>
      <c r="E41" s="11" t="s">
        <v>196</v>
      </c>
      <c r="F41" s="10">
        <v>1</v>
      </c>
      <c r="G41" s="11" t="s">
        <v>10653</v>
      </c>
      <c r="H41" s="11" t="s">
        <v>10654</v>
      </c>
      <c r="I41" s="46" t="s">
        <v>22</v>
      </c>
      <c r="J41" s="46" t="s">
        <v>23</v>
      </c>
      <c r="K41" s="11" t="s">
        <v>25</v>
      </c>
      <c r="L41" s="46" t="s">
        <v>25</v>
      </c>
      <c r="M41" s="46" t="s">
        <v>9724</v>
      </c>
      <c r="N41" s="48" t="s">
        <v>27</v>
      </c>
      <c r="O41" s="48"/>
    </row>
    <row r="42" s="3" customFormat="1" ht="126" spans="1:15">
      <c r="A42" s="10">
        <v>40</v>
      </c>
      <c r="B42" s="11" t="s">
        <v>10655</v>
      </c>
      <c r="C42" s="46" t="s">
        <v>9502</v>
      </c>
      <c r="D42" s="46" t="s">
        <v>667</v>
      </c>
      <c r="E42" s="11" t="s">
        <v>393</v>
      </c>
      <c r="F42" s="10">
        <v>1</v>
      </c>
      <c r="G42" s="11" t="s">
        <v>10656</v>
      </c>
      <c r="H42" s="11" t="s">
        <v>10657</v>
      </c>
      <c r="I42" s="45" t="s">
        <v>22</v>
      </c>
      <c r="J42" s="45" t="s">
        <v>23</v>
      </c>
      <c r="K42" s="11" t="s">
        <v>25</v>
      </c>
      <c r="L42" s="45" t="s">
        <v>25</v>
      </c>
      <c r="M42" s="11" t="s">
        <v>52</v>
      </c>
      <c r="N42" s="48" t="s">
        <v>27</v>
      </c>
      <c r="O42" s="48"/>
    </row>
    <row r="43" s="3" customFormat="1" ht="112" spans="1:15">
      <c r="A43" s="10">
        <v>41</v>
      </c>
      <c r="B43" s="11" t="s">
        <v>10655</v>
      </c>
      <c r="C43" s="46" t="s">
        <v>9502</v>
      </c>
      <c r="D43" s="46" t="s">
        <v>667</v>
      </c>
      <c r="E43" s="11" t="s">
        <v>395</v>
      </c>
      <c r="F43" s="10">
        <v>1</v>
      </c>
      <c r="G43" s="11" t="s">
        <v>10658</v>
      </c>
      <c r="H43" s="11" t="s">
        <v>95</v>
      </c>
      <c r="I43" s="45" t="s">
        <v>22</v>
      </c>
      <c r="J43" s="45" t="s">
        <v>23</v>
      </c>
      <c r="K43" s="11" t="s">
        <v>25</v>
      </c>
      <c r="L43" s="45" t="s">
        <v>25</v>
      </c>
      <c r="M43" s="11" t="s">
        <v>9724</v>
      </c>
      <c r="N43" s="48" t="s">
        <v>27</v>
      </c>
      <c r="O43" s="48"/>
    </row>
    <row r="44" s="3" customFormat="1" ht="140" spans="1:15">
      <c r="A44" s="10">
        <v>42</v>
      </c>
      <c r="B44" s="11" t="s">
        <v>10655</v>
      </c>
      <c r="C44" s="46" t="s">
        <v>9502</v>
      </c>
      <c r="D44" s="46" t="s">
        <v>667</v>
      </c>
      <c r="E44" s="11" t="s">
        <v>10659</v>
      </c>
      <c r="F44" s="10">
        <v>1</v>
      </c>
      <c r="G44" s="11" t="s">
        <v>10660</v>
      </c>
      <c r="H44" s="11" t="s">
        <v>10661</v>
      </c>
      <c r="I44" s="45" t="s">
        <v>22</v>
      </c>
      <c r="J44" s="45" t="s">
        <v>23</v>
      </c>
      <c r="K44" s="11" t="s">
        <v>25</v>
      </c>
      <c r="L44" s="45" t="s">
        <v>25</v>
      </c>
      <c r="M44" s="11" t="s">
        <v>52</v>
      </c>
      <c r="N44" s="48" t="s">
        <v>27</v>
      </c>
      <c r="O44" s="48"/>
    </row>
    <row r="45" s="3" customFormat="1" ht="70" spans="1:15">
      <c r="A45" s="10">
        <v>43</v>
      </c>
      <c r="B45" s="11" t="s">
        <v>10662</v>
      </c>
      <c r="C45" s="46" t="s">
        <v>9502</v>
      </c>
      <c r="D45" s="46" t="s">
        <v>667</v>
      </c>
      <c r="E45" s="11" t="s">
        <v>10202</v>
      </c>
      <c r="F45" s="10">
        <v>1</v>
      </c>
      <c r="G45" s="11" t="s">
        <v>10663</v>
      </c>
      <c r="H45" s="11" t="s">
        <v>25</v>
      </c>
      <c r="I45" s="45" t="s">
        <v>22</v>
      </c>
      <c r="J45" s="45" t="s">
        <v>23</v>
      </c>
      <c r="K45" s="11" t="s">
        <v>25</v>
      </c>
      <c r="L45" s="45" t="s">
        <v>25</v>
      </c>
      <c r="M45" s="11" t="s">
        <v>52</v>
      </c>
      <c r="N45" s="48" t="s">
        <v>27</v>
      </c>
      <c r="O45" s="48"/>
    </row>
  </sheetData>
  <mergeCells count="1">
    <mergeCell ref="A1:O1"/>
  </mergeCells>
  <dataValidations count="1">
    <dataValidation allowBlank="1" showInputMessage="1" showErrorMessage="1" sqref="A1:O45 I46:J65536"/>
  </dataValidation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zoomScaleSheetLayoutView="115" workbookViewId="0">
      <pane ySplit="2" topLeftCell="A3" activePane="bottomLeft" state="frozen"/>
      <selection/>
      <selection pane="bottomLeft" activeCell="A3" sqref="A3"/>
    </sheetView>
  </sheetViews>
  <sheetFormatPr defaultColWidth="9.81818181818182" defaultRowHeight="70" customHeight="1"/>
  <cols>
    <col min="1" max="1" width="6.09090909090909" style="27" customWidth="1"/>
    <col min="2" max="2" width="11.7272727272727" style="27" customWidth="1"/>
    <col min="3" max="4" width="6.09090909090909" style="27" customWidth="1"/>
    <col min="5" max="5" width="13.7272727272727" style="27" customWidth="1"/>
    <col min="6" max="6" width="6.09090909090909" style="27" customWidth="1"/>
    <col min="7" max="8" width="13.7272727272727" style="28" customWidth="1"/>
    <col min="9" max="9" width="6.09090909090909" style="27" customWidth="1"/>
    <col min="10" max="10" width="9.36363636363636" style="27" customWidth="1"/>
    <col min="11" max="11" width="6.09090909090909" style="27" customWidth="1"/>
    <col min="12" max="12" width="11.5454545454545" style="27" customWidth="1"/>
    <col min="13" max="13" width="13.7272727272727" style="28" customWidth="1"/>
    <col min="14" max="14" width="6.09090909090909" style="27" customWidth="1"/>
    <col min="15" max="15" width="9.36363636363636" style="27" customWidth="1"/>
    <col min="16" max="16384" width="9.81818181818182" style="27"/>
  </cols>
  <sheetData>
    <row r="1" s="25" customFormat="1" ht="45" customHeight="1" spans="1:15">
      <c r="A1" s="6" t="s">
        <v>10664</v>
      </c>
      <c r="B1" s="6"/>
      <c r="C1" s="6"/>
      <c r="D1" s="6"/>
      <c r="E1" s="6"/>
      <c r="F1" s="7"/>
      <c r="G1" s="6"/>
      <c r="H1" s="6"/>
      <c r="I1" s="6"/>
      <c r="J1" s="6"/>
      <c r="K1" s="6"/>
      <c r="L1" s="6"/>
      <c r="M1" s="6"/>
      <c r="N1" s="6"/>
      <c r="O1" s="6"/>
    </row>
    <row r="2" s="26"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4" customFormat="1" ht="56" spans="1:15">
      <c r="A3" s="29">
        <v>1</v>
      </c>
      <c r="B3" s="30" t="s">
        <v>10665</v>
      </c>
      <c r="C3" s="30" t="s">
        <v>9554</v>
      </c>
      <c r="D3" s="30" t="s">
        <v>667</v>
      </c>
      <c r="E3" s="31" t="s">
        <v>10666</v>
      </c>
      <c r="F3" s="32">
        <v>1</v>
      </c>
      <c r="G3" s="30" t="s">
        <v>10667</v>
      </c>
      <c r="H3" s="30" t="s">
        <v>25</v>
      </c>
      <c r="I3" s="30" t="s">
        <v>22</v>
      </c>
      <c r="J3" s="30" t="s">
        <v>23</v>
      </c>
      <c r="K3" s="30" t="s">
        <v>25</v>
      </c>
      <c r="L3" s="30" t="s">
        <v>25</v>
      </c>
      <c r="M3" s="34" t="s">
        <v>10668</v>
      </c>
      <c r="N3" s="35" t="s">
        <v>27</v>
      </c>
      <c r="O3" s="36"/>
    </row>
    <row r="4" s="4" customFormat="1" spans="1:15">
      <c r="A4" s="29">
        <v>2</v>
      </c>
      <c r="B4" s="30" t="s">
        <v>10669</v>
      </c>
      <c r="C4" s="30" t="s">
        <v>9502</v>
      </c>
      <c r="D4" s="30" t="s">
        <v>667</v>
      </c>
      <c r="E4" s="31" t="s">
        <v>212</v>
      </c>
      <c r="F4" s="32">
        <v>1</v>
      </c>
      <c r="G4" s="30" t="s">
        <v>5216</v>
      </c>
      <c r="H4" s="30" t="s">
        <v>7301</v>
      </c>
      <c r="I4" s="30" t="s">
        <v>22</v>
      </c>
      <c r="J4" s="30" t="s">
        <v>23</v>
      </c>
      <c r="K4" s="30" t="s">
        <v>25</v>
      </c>
      <c r="L4" s="30" t="s">
        <v>25</v>
      </c>
      <c r="M4" s="34" t="s">
        <v>52</v>
      </c>
      <c r="N4" s="35" t="s">
        <v>27</v>
      </c>
      <c r="O4" s="36"/>
    </row>
    <row r="5" s="4" customFormat="1" ht="210" spans="1:15">
      <c r="A5" s="29">
        <v>3</v>
      </c>
      <c r="B5" s="30" t="s">
        <v>10670</v>
      </c>
      <c r="C5" s="30" t="s">
        <v>9502</v>
      </c>
      <c r="D5" s="30" t="s">
        <v>667</v>
      </c>
      <c r="E5" s="31" t="s">
        <v>10671</v>
      </c>
      <c r="F5" s="32">
        <v>1</v>
      </c>
      <c r="G5" s="30" t="s">
        <v>10672</v>
      </c>
      <c r="H5" s="30" t="s">
        <v>10673</v>
      </c>
      <c r="I5" s="30" t="s">
        <v>22</v>
      </c>
      <c r="J5" s="30" t="s">
        <v>23</v>
      </c>
      <c r="K5" s="30" t="s">
        <v>25</v>
      </c>
      <c r="L5" s="30" t="s">
        <v>25</v>
      </c>
      <c r="M5" s="34" t="s">
        <v>52</v>
      </c>
      <c r="N5" s="35" t="s">
        <v>27</v>
      </c>
      <c r="O5" s="36"/>
    </row>
    <row r="6" s="4" customFormat="1" ht="42" spans="1:15">
      <c r="A6" s="29">
        <v>4</v>
      </c>
      <c r="B6" s="30" t="s">
        <v>10674</v>
      </c>
      <c r="C6" s="30" t="s">
        <v>9502</v>
      </c>
      <c r="D6" s="30" t="s">
        <v>667</v>
      </c>
      <c r="E6" s="31" t="s">
        <v>9883</v>
      </c>
      <c r="F6" s="32">
        <v>1</v>
      </c>
      <c r="G6" s="30" t="s">
        <v>10675</v>
      </c>
      <c r="H6" s="30" t="s">
        <v>7312</v>
      </c>
      <c r="I6" s="30" t="s">
        <v>22</v>
      </c>
      <c r="J6" s="30" t="s">
        <v>23</v>
      </c>
      <c r="K6" s="30" t="s">
        <v>25</v>
      </c>
      <c r="L6" s="30" t="s">
        <v>25</v>
      </c>
      <c r="M6" s="34" t="s">
        <v>25</v>
      </c>
      <c r="N6" s="35" t="s">
        <v>27</v>
      </c>
      <c r="O6" s="36"/>
    </row>
    <row r="7" s="3" customFormat="1" spans="1:15">
      <c r="A7" s="29">
        <v>5</v>
      </c>
      <c r="B7" s="30" t="s">
        <v>10676</v>
      </c>
      <c r="C7" s="30" t="s">
        <v>9554</v>
      </c>
      <c r="D7" s="30" t="s">
        <v>667</v>
      </c>
      <c r="E7" s="30" t="s">
        <v>196</v>
      </c>
      <c r="F7" s="29">
        <v>1</v>
      </c>
      <c r="G7" s="30" t="s">
        <v>10677</v>
      </c>
      <c r="H7" s="30" t="s">
        <v>10678</v>
      </c>
      <c r="I7" s="30" t="s">
        <v>22</v>
      </c>
      <c r="J7" s="30" t="s">
        <v>23</v>
      </c>
      <c r="K7" s="30" t="s">
        <v>25</v>
      </c>
      <c r="L7" s="30" t="s">
        <v>25</v>
      </c>
      <c r="M7" s="30" t="s">
        <v>52</v>
      </c>
      <c r="N7" s="35" t="s">
        <v>27</v>
      </c>
      <c r="O7" s="29"/>
    </row>
    <row r="8" s="4" customFormat="1" ht="42" spans="1:15">
      <c r="A8" s="29">
        <v>6</v>
      </c>
      <c r="B8" s="30" t="s">
        <v>10679</v>
      </c>
      <c r="C8" s="30" t="s">
        <v>9554</v>
      </c>
      <c r="D8" s="30" t="s">
        <v>667</v>
      </c>
      <c r="E8" s="30" t="s">
        <v>196</v>
      </c>
      <c r="F8" s="29">
        <v>1</v>
      </c>
      <c r="G8" s="30" t="s">
        <v>213</v>
      </c>
      <c r="H8" s="30" t="s">
        <v>25</v>
      </c>
      <c r="I8" s="30" t="s">
        <v>22</v>
      </c>
      <c r="J8" s="30" t="s">
        <v>23</v>
      </c>
      <c r="K8" s="30" t="s">
        <v>25</v>
      </c>
      <c r="L8" s="30" t="s">
        <v>25</v>
      </c>
      <c r="M8" s="30" t="s">
        <v>9759</v>
      </c>
      <c r="N8" s="35" t="s">
        <v>27</v>
      </c>
      <c r="O8" s="29"/>
    </row>
    <row r="9" s="4" customFormat="1" spans="1:15">
      <c r="A9" s="29">
        <v>7</v>
      </c>
      <c r="B9" s="30" t="s">
        <v>10680</v>
      </c>
      <c r="C9" s="30" t="s">
        <v>9554</v>
      </c>
      <c r="D9" s="30" t="s">
        <v>667</v>
      </c>
      <c r="E9" s="30" t="s">
        <v>196</v>
      </c>
      <c r="F9" s="29">
        <v>1</v>
      </c>
      <c r="G9" s="30" t="s">
        <v>10681</v>
      </c>
      <c r="H9" s="30" t="s">
        <v>25</v>
      </c>
      <c r="I9" s="30" t="s">
        <v>22</v>
      </c>
      <c r="J9" s="30" t="s">
        <v>23</v>
      </c>
      <c r="K9" s="30" t="s">
        <v>25</v>
      </c>
      <c r="L9" s="30" t="s">
        <v>25</v>
      </c>
      <c r="M9" s="30" t="s">
        <v>52</v>
      </c>
      <c r="N9" s="35" t="s">
        <v>27</v>
      </c>
      <c r="O9" s="29"/>
    </row>
    <row r="10" s="4" customFormat="1" ht="42" spans="1:15">
      <c r="A10" s="29">
        <v>8</v>
      </c>
      <c r="B10" s="30" t="s">
        <v>10682</v>
      </c>
      <c r="C10" s="30" t="s">
        <v>9502</v>
      </c>
      <c r="D10" s="30" t="s">
        <v>667</v>
      </c>
      <c r="E10" s="30" t="s">
        <v>212</v>
      </c>
      <c r="F10" s="29">
        <v>1</v>
      </c>
      <c r="G10" s="30" t="s">
        <v>10683</v>
      </c>
      <c r="H10" s="30" t="s">
        <v>7312</v>
      </c>
      <c r="I10" s="30" t="s">
        <v>22</v>
      </c>
      <c r="J10" s="30" t="s">
        <v>23</v>
      </c>
      <c r="K10" s="30" t="s">
        <v>25</v>
      </c>
      <c r="L10" s="30" t="s">
        <v>25</v>
      </c>
      <c r="M10" s="30" t="s">
        <v>52</v>
      </c>
      <c r="N10" s="35" t="s">
        <v>27</v>
      </c>
      <c r="O10" s="29"/>
    </row>
    <row r="11" s="4" customFormat="1" spans="1:15">
      <c r="A11" s="29">
        <v>9</v>
      </c>
      <c r="B11" s="30" t="s">
        <v>10684</v>
      </c>
      <c r="C11" s="30" t="s">
        <v>9502</v>
      </c>
      <c r="D11" s="30" t="s">
        <v>667</v>
      </c>
      <c r="E11" s="30" t="s">
        <v>9711</v>
      </c>
      <c r="F11" s="29">
        <v>1</v>
      </c>
      <c r="G11" s="30" t="s">
        <v>10685</v>
      </c>
      <c r="H11" s="30" t="s">
        <v>25</v>
      </c>
      <c r="I11" s="30" t="s">
        <v>22</v>
      </c>
      <c r="J11" s="30" t="s">
        <v>23</v>
      </c>
      <c r="K11" s="30" t="s">
        <v>25</v>
      </c>
      <c r="L11" s="30" t="s">
        <v>25</v>
      </c>
      <c r="M11" s="30" t="s">
        <v>52</v>
      </c>
      <c r="N11" s="35" t="s">
        <v>27</v>
      </c>
      <c r="O11" s="29"/>
    </row>
    <row r="12" s="4" customFormat="1" ht="168" spans="1:15">
      <c r="A12" s="29">
        <v>10</v>
      </c>
      <c r="B12" s="30" t="s">
        <v>10684</v>
      </c>
      <c r="C12" s="30" t="s">
        <v>9502</v>
      </c>
      <c r="D12" s="30" t="s">
        <v>667</v>
      </c>
      <c r="E12" s="30" t="s">
        <v>10686</v>
      </c>
      <c r="F12" s="29">
        <v>1</v>
      </c>
      <c r="G12" s="30" t="s">
        <v>10687</v>
      </c>
      <c r="H12" s="30" t="s">
        <v>10688</v>
      </c>
      <c r="I12" s="30" t="s">
        <v>22</v>
      </c>
      <c r="J12" s="30" t="s">
        <v>23</v>
      </c>
      <c r="K12" s="30" t="s">
        <v>24</v>
      </c>
      <c r="L12" s="30" t="s">
        <v>25</v>
      </c>
      <c r="M12" s="30" t="s">
        <v>25</v>
      </c>
      <c r="N12" s="35" t="s">
        <v>27</v>
      </c>
      <c r="O12" s="29"/>
    </row>
    <row r="13" s="4" customFormat="1" ht="56" spans="1:15">
      <c r="A13" s="29">
        <v>11</v>
      </c>
      <c r="B13" s="30" t="s">
        <v>10689</v>
      </c>
      <c r="C13" s="30" t="s">
        <v>9502</v>
      </c>
      <c r="D13" s="30" t="s">
        <v>667</v>
      </c>
      <c r="E13" s="30" t="s">
        <v>9711</v>
      </c>
      <c r="F13" s="29">
        <v>1</v>
      </c>
      <c r="G13" s="30" t="s">
        <v>10690</v>
      </c>
      <c r="H13" s="30" t="s">
        <v>829</v>
      </c>
      <c r="I13" s="30" t="s">
        <v>22</v>
      </c>
      <c r="J13" s="30" t="s">
        <v>23</v>
      </c>
      <c r="K13" s="30" t="s">
        <v>25</v>
      </c>
      <c r="L13" s="30" t="s">
        <v>25</v>
      </c>
      <c r="M13" s="30" t="s">
        <v>52</v>
      </c>
      <c r="N13" s="35" t="s">
        <v>27</v>
      </c>
      <c r="O13" s="29"/>
    </row>
    <row r="14" s="3" customFormat="1" ht="56" spans="1:15">
      <c r="A14" s="29">
        <v>12</v>
      </c>
      <c r="B14" s="30" t="s">
        <v>10691</v>
      </c>
      <c r="C14" s="30" t="s">
        <v>9502</v>
      </c>
      <c r="D14" s="30" t="s">
        <v>667</v>
      </c>
      <c r="E14" s="30" t="s">
        <v>212</v>
      </c>
      <c r="F14" s="29">
        <v>1</v>
      </c>
      <c r="G14" s="30" t="s">
        <v>10692</v>
      </c>
      <c r="H14" s="30" t="s">
        <v>25</v>
      </c>
      <c r="I14" s="30" t="s">
        <v>22</v>
      </c>
      <c r="J14" s="30" t="s">
        <v>23</v>
      </c>
      <c r="K14" s="30" t="s">
        <v>24</v>
      </c>
      <c r="L14" s="30" t="s">
        <v>25</v>
      </c>
      <c r="M14" s="30" t="s">
        <v>25</v>
      </c>
      <c r="N14" s="35" t="s">
        <v>27</v>
      </c>
      <c r="O14" s="29"/>
    </row>
    <row r="15" s="3" customFormat="1" spans="1:15">
      <c r="A15" s="29">
        <v>13</v>
      </c>
      <c r="B15" s="30" t="s">
        <v>10693</v>
      </c>
      <c r="C15" s="30" t="s">
        <v>9502</v>
      </c>
      <c r="D15" s="30" t="s">
        <v>667</v>
      </c>
      <c r="E15" s="30" t="s">
        <v>10502</v>
      </c>
      <c r="F15" s="29">
        <v>1</v>
      </c>
      <c r="G15" s="30" t="s">
        <v>10694</v>
      </c>
      <c r="H15" s="30" t="s">
        <v>10695</v>
      </c>
      <c r="I15" s="30" t="s">
        <v>22</v>
      </c>
      <c r="J15" s="30" t="s">
        <v>23</v>
      </c>
      <c r="K15" s="30" t="s">
        <v>24</v>
      </c>
      <c r="L15" s="30" t="s">
        <v>25</v>
      </c>
      <c r="M15" s="30" t="s">
        <v>25</v>
      </c>
      <c r="N15" s="35" t="s">
        <v>27</v>
      </c>
      <c r="O15" s="29"/>
    </row>
    <row r="16" s="3" customFormat="1" ht="168" spans="1:15">
      <c r="A16" s="29">
        <v>14</v>
      </c>
      <c r="B16" s="30" t="s">
        <v>10696</v>
      </c>
      <c r="C16" s="30" t="s">
        <v>9502</v>
      </c>
      <c r="D16" s="30" t="s">
        <v>667</v>
      </c>
      <c r="E16" s="30" t="s">
        <v>10697</v>
      </c>
      <c r="F16" s="29">
        <v>1</v>
      </c>
      <c r="G16" s="30" t="s">
        <v>10698</v>
      </c>
      <c r="H16" s="30" t="s">
        <v>10699</v>
      </c>
      <c r="I16" s="30" t="s">
        <v>22</v>
      </c>
      <c r="J16" s="30" t="s">
        <v>23</v>
      </c>
      <c r="K16" s="30" t="s">
        <v>25</v>
      </c>
      <c r="L16" s="30" t="s">
        <v>25</v>
      </c>
      <c r="M16" s="30" t="s">
        <v>52</v>
      </c>
      <c r="N16" s="35" t="s">
        <v>27</v>
      </c>
      <c r="O16" s="29"/>
    </row>
    <row r="17" s="4" customFormat="1" ht="84" spans="1:15">
      <c r="A17" s="29">
        <v>15</v>
      </c>
      <c r="B17" s="30" t="s">
        <v>10700</v>
      </c>
      <c r="C17" s="30" t="s">
        <v>9554</v>
      </c>
      <c r="D17" s="30" t="s">
        <v>667</v>
      </c>
      <c r="E17" s="30" t="s">
        <v>196</v>
      </c>
      <c r="F17" s="29">
        <v>1</v>
      </c>
      <c r="G17" s="30" t="s">
        <v>10701</v>
      </c>
      <c r="H17" s="30" t="s">
        <v>7570</v>
      </c>
      <c r="I17" s="30" t="s">
        <v>22</v>
      </c>
      <c r="J17" s="30" t="s">
        <v>23</v>
      </c>
      <c r="K17" s="30" t="s">
        <v>25</v>
      </c>
      <c r="L17" s="30" t="s">
        <v>25</v>
      </c>
      <c r="M17" s="30" t="s">
        <v>52</v>
      </c>
      <c r="N17" s="35" t="s">
        <v>27</v>
      </c>
      <c r="O17" s="29"/>
    </row>
    <row r="18" s="4" customFormat="1" ht="56" spans="1:15">
      <c r="A18" s="29">
        <v>16</v>
      </c>
      <c r="B18" s="30" t="s">
        <v>10702</v>
      </c>
      <c r="C18" s="30" t="s">
        <v>9554</v>
      </c>
      <c r="D18" s="30" t="s">
        <v>667</v>
      </c>
      <c r="E18" s="30" t="s">
        <v>196</v>
      </c>
      <c r="F18" s="29">
        <v>1</v>
      </c>
      <c r="G18" s="30" t="s">
        <v>7591</v>
      </c>
      <c r="H18" s="30" t="s">
        <v>7389</v>
      </c>
      <c r="I18" s="30" t="s">
        <v>22</v>
      </c>
      <c r="J18" s="30" t="s">
        <v>23</v>
      </c>
      <c r="K18" s="30" t="s">
        <v>25</v>
      </c>
      <c r="L18" s="30" t="s">
        <v>25</v>
      </c>
      <c r="M18" s="30" t="s">
        <v>52</v>
      </c>
      <c r="N18" s="35" t="s">
        <v>27</v>
      </c>
      <c r="O18" s="29"/>
    </row>
    <row r="19" s="4" customFormat="1" spans="1:15">
      <c r="A19" s="29">
        <v>17</v>
      </c>
      <c r="B19" s="30" t="s">
        <v>10703</v>
      </c>
      <c r="C19" s="30" t="s">
        <v>9502</v>
      </c>
      <c r="D19" s="30" t="s">
        <v>667</v>
      </c>
      <c r="E19" s="30" t="s">
        <v>10104</v>
      </c>
      <c r="F19" s="33">
        <v>1</v>
      </c>
      <c r="G19" s="30" t="s">
        <v>5417</v>
      </c>
      <c r="H19" s="30" t="s">
        <v>3018</v>
      </c>
      <c r="I19" s="30" t="s">
        <v>22</v>
      </c>
      <c r="J19" s="30" t="s">
        <v>23</v>
      </c>
      <c r="K19" s="30" t="s">
        <v>25</v>
      </c>
      <c r="L19" s="30" t="s">
        <v>25</v>
      </c>
      <c r="M19" s="30" t="s">
        <v>25</v>
      </c>
      <c r="N19" s="35" t="s">
        <v>27</v>
      </c>
      <c r="O19" s="29"/>
    </row>
    <row r="20" s="4" customFormat="1" ht="126" spans="1:15">
      <c r="A20" s="29">
        <v>18</v>
      </c>
      <c r="B20" s="30" t="s">
        <v>10704</v>
      </c>
      <c r="C20" s="30" t="s">
        <v>9502</v>
      </c>
      <c r="D20" s="30" t="s">
        <v>667</v>
      </c>
      <c r="E20" s="30" t="s">
        <v>10104</v>
      </c>
      <c r="F20" s="29">
        <v>1</v>
      </c>
      <c r="G20" s="30" t="s">
        <v>10705</v>
      </c>
      <c r="H20" s="30" t="s">
        <v>10706</v>
      </c>
      <c r="I20" s="30" t="s">
        <v>22</v>
      </c>
      <c r="J20" s="30" t="s">
        <v>23</v>
      </c>
      <c r="K20" s="30" t="s">
        <v>25</v>
      </c>
      <c r="L20" s="30" t="s">
        <v>25</v>
      </c>
      <c r="M20" s="30" t="s">
        <v>52</v>
      </c>
      <c r="N20" s="35" t="s">
        <v>27</v>
      </c>
      <c r="O20" s="29"/>
    </row>
    <row r="21" s="4" customFormat="1" ht="98" spans="1:15">
      <c r="A21" s="29">
        <v>19</v>
      </c>
      <c r="B21" s="30" t="s">
        <v>10707</v>
      </c>
      <c r="C21" s="30" t="s">
        <v>9502</v>
      </c>
      <c r="D21" s="30" t="s">
        <v>667</v>
      </c>
      <c r="E21" s="30" t="s">
        <v>9883</v>
      </c>
      <c r="F21" s="29">
        <v>1</v>
      </c>
      <c r="G21" s="30" t="s">
        <v>10708</v>
      </c>
      <c r="H21" s="30" t="s">
        <v>10709</v>
      </c>
      <c r="I21" s="30" t="s">
        <v>22</v>
      </c>
      <c r="J21" s="30" t="s">
        <v>23</v>
      </c>
      <c r="K21" s="30" t="s">
        <v>25</v>
      </c>
      <c r="L21" s="30" t="s">
        <v>25</v>
      </c>
      <c r="M21" s="30" t="s">
        <v>52</v>
      </c>
      <c r="N21" s="35" t="s">
        <v>27</v>
      </c>
      <c r="O21" s="29"/>
    </row>
    <row r="22" s="4" customFormat="1" ht="42" spans="1:15">
      <c r="A22" s="29">
        <v>20</v>
      </c>
      <c r="B22" s="30" t="s">
        <v>10710</v>
      </c>
      <c r="C22" s="30" t="s">
        <v>9502</v>
      </c>
      <c r="D22" s="30" t="s">
        <v>667</v>
      </c>
      <c r="E22" s="30" t="s">
        <v>212</v>
      </c>
      <c r="F22" s="29">
        <v>1</v>
      </c>
      <c r="G22" s="30" t="s">
        <v>35</v>
      </c>
      <c r="H22" s="30" t="s">
        <v>25</v>
      </c>
      <c r="I22" s="37" t="s">
        <v>22</v>
      </c>
      <c r="J22" s="37" t="s">
        <v>23</v>
      </c>
      <c r="K22" s="30" t="s">
        <v>24</v>
      </c>
      <c r="L22" s="30" t="s">
        <v>25</v>
      </c>
      <c r="M22" s="30" t="s">
        <v>25</v>
      </c>
      <c r="N22" s="35" t="s">
        <v>27</v>
      </c>
      <c r="O22" s="29"/>
    </row>
    <row r="23" s="4" customFormat="1" spans="1:15">
      <c r="A23" s="29">
        <v>21</v>
      </c>
      <c r="B23" s="30" t="s">
        <v>10711</v>
      </c>
      <c r="C23" s="30" t="s">
        <v>9502</v>
      </c>
      <c r="D23" s="30" t="s">
        <v>667</v>
      </c>
      <c r="E23" s="30" t="s">
        <v>10712</v>
      </c>
      <c r="F23" s="29">
        <v>1</v>
      </c>
      <c r="G23" s="30" t="s">
        <v>10713</v>
      </c>
      <c r="H23" s="30" t="s">
        <v>10714</v>
      </c>
      <c r="I23" s="37" t="s">
        <v>22</v>
      </c>
      <c r="J23" s="37" t="s">
        <v>23</v>
      </c>
      <c r="K23" s="30" t="s">
        <v>24</v>
      </c>
      <c r="L23" s="30" t="s">
        <v>25</v>
      </c>
      <c r="M23" s="30" t="s">
        <v>25</v>
      </c>
      <c r="N23" s="35" t="s">
        <v>27</v>
      </c>
      <c r="O23" s="29"/>
    </row>
    <row r="24" s="4" customFormat="1" ht="56" spans="1:15">
      <c r="A24" s="29">
        <v>22</v>
      </c>
      <c r="B24" s="30" t="s">
        <v>10715</v>
      </c>
      <c r="C24" s="30" t="s">
        <v>9554</v>
      </c>
      <c r="D24" s="30" t="s">
        <v>667</v>
      </c>
      <c r="E24" s="30" t="s">
        <v>1773</v>
      </c>
      <c r="F24" s="29">
        <v>1</v>
      </c>
      <c r="G24" s="30" t="s">
        <v>10716</v>
      </c>
      <c r="H24" s="30" t="s">
        <v>25</v>
      </c>
      <c r="I24" s="30" t="s">
        <v>22</v>
      </c>
      <c r="J24" s="30" t="s">
        <v>23</v>
      </c>
      <c r="K24" s="30" t="s">
        <v>25</v>
      </c>
      <c r="L24" s="30" t="s">
        <v>25</v>
      </c>
      <c r="M24" s="30" t="s">
        <v>52</v>
      </c>
      <c r="N24" s="35" t="s">
        <v>27</v>
      </c>
      <c r="O24" s="29"/>
    </row>
    <row r="25" s="4" customFormat="1" ht="112" spans="1:15">
      <c r="A25" s="29">
        <v>23</v>
      </c>
      <c r="B25" s="30" t="s">
        <v>10717</v>
      </c>
      <c r="C25" s="30" t="s">
        <v>9502</v>
      </c>
      <c r="D25" s="30" t="s">
        <v>667</v>
      </c>
      <c r="E25" s="30" t="s">
        <v>10686</v>
      </c>
      <c r="F25" s="29">
        <v>1</v>
      </c>
      <c r="G25" s="30" t="s">
        <v>10718</v>
      </c>
      <c r="H25" s="30" t="s">
        <v>10719</v>
      </c>
      <c r="I25" s="30" t="s">
        <v>22</v>
      </c>
      <c r="J25" s="30" t="s">
        <v>23</v>
      </c>
      <c r="K25" s="30" t="s">
        <v>24</v>
      </c>
      <c r="L25" s="30" t="s">
        <v>25</v>
      </c>
      <c r="M25" s="30" t="s">
        <v>25</v>
      </c>
      <c r="N25" s="35" t="s">
        <v>27</v>
      </c>
      <c r="O25" s="29"/>
    </row>
    <row r="26" s="4" customFormat="1" spans="1:15">
      <c r="A26" s="29">
        <v>24</v>
      </c>
      <c r="B26" s="30" t="s">
        <v>10720</v>
      </c>
      <c r="C26" s="30" t="s">
        <v>9502</v>
      </c>
      <c r="D26" s="30" t="s">
        <v>667</v>
      </c>
      <c r="E26" s="30" t="s">
        <v>2938</v>
      </c>
      <c r="F26" s="29">
        <v>1</v>
      </c>
      <c r="G26" s="30" t="s">
        <v>10721</v>
      </c>
      <c r="H26" s="30" t="s">
        <v>3632</v>
      </c>
      <c r="I26" s="30" t="s">
        <v>22</v>
      </c>
      <c r="J26" s="30" t="s">
        <v>23</v>
      </c>
      <c r="K26" s="30" t="s">
        <v>24</v>
      </c>
      <c r="L26" s="30" t="s">
        <v>25</v>
      </c>
      <c r="M26" s="30" t="s">
        <v>25</v>
      </c>
      <c r="N26" s="35" t="s">
        <v>27</v>
      </c>
      <c r="O26" s="29"/>
    </row>
    <row r="27" s="4" customFormat="1" ht="154" spans="1:15">
      <c r="A27" s="29">
        <v>25</v>
      </c>
      <c r="B27" s="30" t="s">
        <v>10722</v>
      </c>
      <c r="C27" s="30" t="s">
        <v>9502</v>
      </c>
      <c r="D27" s="30" t="s">
        <v>667</v>
      </c>
      <c r="E27" s="30" t="s">
        <v>10723</v>
      </c>
      <c r="F27" s="29">
        <v>1</v>
      </c>
      <c r="G27" s="30" t="s">
        <v>10724</v>
      </c>
      <c r="H27" s="30" t="s">
        <v>10725</v>
      </c>
      <c r="I27" s="30" t="s">
        <v>22</v>
      </c>
      <c r="J27" s="30" t="s">
        <v>23</v>
      </c>
      <c r="K27" s="30" t="s">
        <v>24</v>
      </c>
      <c r="L27" s="30" t="s">
        <v>25</v>
      </c>
      <c r="M27" s="30" t="s">
        <v>25</v>
      </c>
      <c r="N27" s="35" t="s">
        <v>27</v>
      </c>
      <c r="O27" s="29"/>
    </row>
    <row r="28" s="4" customFormat="1" ht="154" spans="1:15">
      <c r="A28" s="29">
        <v>26</v>
      </c>
      <c r="B28" s="30" t="s">
        <v>10722</v>
      </c>
      <c r="C28" s="30" t="s">
        <v>9502</v>
      </c>
      <c r="D28" s="30" t="s">
        <v>667</v>
      </c>
      <c r="E28" s="30" t="s">
        <v>10726</v>
      </c>
      <c r="F28" s="29">
        <v>1</v>
      </c>
      <c r="G28" s="30" t="s">
        <v>10724</v>
      </c>
      <c r="H28" s="30" t="s">
        <v>10725</v>
      </c>
      <c r="I28" s="30" t="s">
        <v>22</v>
      </c>
      <c r="J28" s="30" t="s">
        <v>23</v>
      </c>
      <c r="K28" s="30" t="s">
        <v>24</v>
      </c>
      <c r="L28" s="30" t="s">
        <v>25</v>
      </c>
      <c r="M28" s="30" t="s">
        <v>25</v>
      </c>
      <c r="N28" s="35" t="s">
        <v>27</v>
      </c>
      <c r="O28" s="29"/>
    </row>
    <row r="29" s="3" customFormat="1" spans="1:15">
      <c r="A29" s="29">
        <v>27</v>
      </c>
      <c r="B29" s="30" t="s">
        <v>10727</v>
      </c>
      <c r="C29" s="30" t="s">
        <v>9502</v>
      </c>
      <c r="D29" s="30" t="s">
        <v>667</v>
      </c>
      <c r="E29" s="30" t="s">
        <v>248</v>
      </c>
      <c r="F29" s="29">
        <v>1</v>
      </c>
      <c r="G29" s="30" t="s">
        <v>7929</v>
      </c>
      <c r="H29" s="30" t="s">
        <v>7312</v>
      </c>
      <c r="I29" s="30" t="s">
        <v>22</v>
      </c>
      <c r="J29" s="30" t="s">
        <v>23</v>
      </c>
      <c r="K29" s="30" t="s">
        <v>25</v>
      </c>
      <c r="L29" s="30" t="s">
        <v>25</v>
      </c>
      <c r="M29" s="30" t="s">
        <v>25</v>
      </c>
      <c r="N29" s="35" t="s">
        <v>27</v>
      </c>
      <c r="O29" s="29"/>
    </row>
    <row r="30" s="3" customFormat="1" ht="56" spans="1:15">
      <c r="A30" s="29">
        <v>28</v>
      </c>
      <c r="B30" s="30" t="s">
        <v>10728</v>
      </c>
      <c r="C30" s="30" t="s">
        <v>9502</v>
      </c>
      <c r="D30" s="30" t="s">
        <v>667</v>
      </c>
      <c r="E30" s="30" t="s">
        <v>10729</v>
      </c>
      <c r="F30" s="29">
        <v>1</v>
      </c>
      <c r="G30" s="30" t="s">
        <v>10730</v>
      </c>
      <c r="H30" s="30" t="s">
        <v>25</v>
      </c>
      <c r="I30" s="30" t="s">
        <v>22</v>
      </c>
      <c r="J30" s="30" t="s">
        <v>23</v>
      </c>
      <c r="K30" s="30" t="s">
        <v>25</v>
      </c>
      <c r="L30" s="30" t="s">
        <v>25</v>
      </c>
      <c r="M30" s="30" t="s">
        <v>25</v>
      </c>
      <c r="N30" s="35" t="s">
        <v>27</v>
      </c>
      <c r="O30" s="29"/>
    </row>
    <row r="31" s="3" customFormat="1" ht="42" spans="1:15">
      <c r="A31" s="29">
        <v>29</v>
      </c>
      <c r="B31" s="30" t="s">
        <v>10731</v>
      </c>
      <c r="C31" s="30" t="s">
        <v>9502</v>
      </c>
      <c r="D31" s="30" t="s">
        <v>667</v>
      </c>
      <c r="E31" s="30" t="s">
        <v>10732</v>
      </c>
      <c r="F31" s="29">
        <v>1</v>
      </c>
      <c r="G31" s="30" t="s">
        <v>10733</v>
      </c>
      <c r="H31" s="30" t="s">
        <v>25</v>
      </c>
      <c r="I31" s="30" t="s">
        <v>22</v>
      </c>
      <c r="J31" s="30" t="s">
        <v>23</v>
      </c>
      <c r="K31" s="30" t="s">
        <v>25</v>
      </c>
      <c r="L31" s="30" t="s">
        <v>25</v>
      </c>
      <c r="M31" s="30" t="s">
        <v>25</v>
      </c>
      <c r="N31" s="35" t="s">
        <v>27</v>
      </c>
      <c r="O31" s="29"/>
    </row>
    <row r="32" s="4" customFormat="1" spans="1:15">
      <c r="A32" s="29">
        <v>30</v>
      </c>
      <c r="B32" s="30" t="s">
        <v>10734</v>
      </c>
      <c r="C32" s="30" t="s">
        <v>9502</v>
      </c>
      <c r="D32" s="30" t="s">
        <v>247</v>
      </c>
      <c r="E32" s="30" t="s">
        <v>10735</v>
      </c>
      <c r="F32" s="29">
        <v>1</v>
      </c>
      <c r="G32" s="30" t="s">
        <v>10736</v>
      </c>
      <c r="H32" s="30" t="s">
        <v>25</v>
      </c>
      <c r="I32" s="30" t="s">
        <v>22</v>
      </c>
      <c r="J32" s="30" t="s">
        <v>23</v>
      </c>
      <c r="K32" s="30" t="s">
        <v>25</v>
      </c>
      <c r="L32" s="30" t="s">
        <v>25</v>
      </c>
      <c r="M32" s="30" t="s">
        <v>25</v>
      </c>
      <c r="N32" s="35" t="s">
        <v>27</v>
      </c>
      <c r="O32" s="38"/>
    </row>
    <row r="33" s="4" customFormat="1" ht="84" spans="1:15">
      <c r="A33" s="29">
        <v>31</v>
      </c>
      <c r="B33" s="30" t="s">
        <v>10737</v>
      </c>
      <c r="C33" s="30" t="s">
        <v>9502</v>
      </c>
      <c r="D33" s="30" t="s">
        <v>247</v>
      </c>
      <c r="E33" s="30" t="s">
        <v>9792</v>
      </c>
      <c r="F33" s="29">
        <v>1</v>
      </c>
      <c r="G33" s="30" t="s">
        <v>10738</v>
      </c>
      <c r="H33" s="30" t="s">
        <v>25</v>
      </c>
      <c r="I33" s="30" t="s">
        <v>22</v>
      </c>
      <c r="J33" s="30" t="s">
        <v>23</v>
      </c>
      <c r="K33" s="30" t="s">
        <v>24</v>
      </c>
      <c r="L33" s="30" t="s">
        <v>25</v>
      </c>
      <c r="M33" s="30" t="s">
        <v>25</v>
      </c>
      <c r="N33" s="35" t="s">
        <v>27</v>
      </c>
      <c r="O33" s="38"/>
    </row>
    <row r="34" s="4" customFormat="1" ht="56" spans="1:15">
      <c r="A34" s="29">
        <v>32</v>
      </c>
      <c r="B34" s="30" t="s">
        <v>10739</v>
      </c>
      <c r="C34" s="30" t="s">
        <v>9502</v>
      </c>
      <c r="D34" s="30" t="s">
        <v>247</v>
      </c>
      <c r="E34" s="30" t="s">
        <v>10740</v>
      </c>
      <c r="F34" s="29">
        <v>1</v>
      </c>
      <c r="G34" s="30" t="s">
        <v>10741</v>
      </c>
      <c r="H34" s="30" t="s">
        <v>10742</v>
      </c>
      <c r="I34" s="30" t="s">
        <v>22</v>
      </c>
      <c r="J34" s="30" t="s">
        <v>23</v>
      </c>
      <c r="K34" s="30" t="s">
        <v>25</v>
      </c>
      <c r="L34" s="30" t="s">
        <v>25</v>
      </c>
      <c r="M34" s="30" t="s">
        <v>25</v>
      </c>
      <c r="N34" s="35" t="s">
        <v>27</v>
      </c>
      <c r="O34" s="38"/>
    </row>
    <row r="35" s="4" customFormat="1" ht="84" spans="1:15">
      <c r="A35" s="29">
        <v>33</v>
      </c>
      <c r="B35" s="30" t="s">
        <v>10743</v>
      </c>
      <c r="C35" s="30" t="s">
        <v>9502</v>
      </c>
      <c r="D35" s="30" t="s">
        <v>247</v>
      </c>
      <c r="E35" s="30" t="s">
        <v>10744</v>
      </c>
      <c r="F35" s="29">
        <v>1</v>
      </c>
      <c r="G35" s="30" t="s">
        <v>10745</v>
      </c>
      <c r="H35" s="30" t="s">
        <v>7960</v>
      </c>
      <c r="I35" s="30" t="s">
        <v>22</v>
      </c>
      <c r="J35" s="30" t="s">
        <v>23</v>
      </c>
      <c r="K35" s="30" t="s">
        <v>25</v>
      </c>
      <c r="L35" s="30" t="s">
        <v>25</v>
      </c>
      <c r="M35" s="30" t="s">
        <v>25</v>
      </c>
      <c r="N35" s="35" t="s">
        <v>27</v>
      </c>
      <c r="O35" s="38"/>
    </row>
    <row r="36" s="4" customFormat="1" ht="126" spans="1:15">
      <c r="A36" s="29">
        <v>34</v>
      </c>
      <c r="B36" s="30" t="s">
        <v>10746</v>
      </c>
      <c r="C36" s="30" t="s">
        <v>9502</v>
      </c>
      <c r="D36" s="30" t="s">
        <v>405</v>
      </c>
      <c r="E36" s="30" t="s">
        <v>10747</v>
      </c>
      <c r="F36" s="29">
        <v>1</v>
      </c>
      <c r="G36" s="30" t="s">
        <v>10748</v>
      </c>
      <c r="H36" s="30" t="s">
        <v>10749</v>
      </c>
      <c r="I36" s="30" t="s">
        <v>22</v>
      </c>
      <c r="J36" s="30" t="s">
        <v>23</v>
      </c>
      <c r="K36" s="30" t="s">
        <v>25</v>
      </c>
      <c r="L36" s="30" t="s">
        <v>25</v>
      </c>
      <c r="M36" s="30" t="s">
        <v>25</v>
      </c>
      <c r="N36" s="35" t="s">
        <v>27</v>
      </c>
      <c r="O36" s="29"/>
    </row>
    <row r="37" s="4" customFormat="1" ht="42" spans="1:15">
      <c r="A37" s="29">
        <v>35</v>
      </c>
      <c r="B37" s="30" t="s">
        <v>10750</v>
      </c>
      <c r="C37" s="30" t="s">
        <v>9502</v>
      </c>
      <c r="D37" s="30" t="s">
        <v>405</v>
      </c>
      <c r="E37" s="30" t="s">
        <v>196</v>
      </c>
      <c r="F37" s="29">
        <v>1</v>
      </c>
      <c r="G37" s="30" t="s">
        <v>926</v>
      </c>
      <c r="H37" s="30" t="s">
        <v>25</v>
      </c>
      <c r="I37" s="30" t="s">
        <v>22</v>
      </c>
      <c r="J37" s="30" t="s">
        <v>23</v>
      </c>
      <c r="K37" s="30" t="s">
        <v>25</v>
      </c>
      <c r="L37" s="30" t="s">
        <v>25</v>
      </c>
      <c r="M37" s="30" t="s">
        <v>52</v>
      </c>
      <c r="N37" s="35" t="s">
        <v>27</v>
      </c>
      <c r="O37" s="29"/>
    </row>
  </sheetData>
  <mergeCells count="1">
    <mergeCell ref="A1:O1"/>
  </mergeCells>
  <printOptions horizontalCentered="1"/>
  <pageMargins left="0.196527777777778" right="0.196527777777778" top="0.196527777777778" bottom="0.196527777777778" header="0.511805555555556" footer="0.511805555555556"/>
  <pageSetup paperSize="9" orientation="landscape" horizontalDpi="6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0"/>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5" customWidth="1"/>
    <col min="3" max="4" width="6.09090909090909" style="5" customWidth="1"/>
    <col min="5" max="5" width="13.7272727272727" style="5" customWidth="1"/>
    <col min="6" max="6" width="6.09090909090909" style="5" customWidth="1"/>
    <col min="7" max="8" width="13.7272727272727" style="5" customWidth="1"/>
    <col min="9" max="9" width="6.09090909090909" style="5" customWidth="1"/>
    <col min="10" max="10" width="9.36363636363636" style="5" customWidth="1"/>
    <col min="11" max="11" width="6.09090909090909" style="5" customWidth="1"/>
    <col min="12" max="12" width="11.5454545454545" style="5" customWidth="1"/>
    <col min="13" max="13" width="13.7272727272727" style="5" customWidth="1"/>
    <col min="14" max="14" width="6.09090909090909" style="5" customWidth="1"/>
    <col min="15" max="15" width="9.36363636363636" style="5" customWidth="1"/>
    <col min="16" max="16384" width="9.81818181818182" style="5"/>
  </cols>
  <sheetData>
    <row r="1" s="1" customFormat="1" ht="45" customHeight="1" spans="1:15">
      <c r="A1" s="16" t="s">
        <v>10751</v>
      </c>
      <c r="B1" s="16"/>
      <c r="C1" s="16"/>
      <c r="D1" s="16"/>
      <c r="E1" s="16"/>
      <c r="F1" s="17"/>
      <c r="G1" s="16"/>
      <c r="H1" s="16"/>
      <c r="I1" s="16"/>
      <c r="J1" s="16"/>
      <c r="K1" s="16"/>
      <c r="L1" s="16"/>
      <c r="M1" s="16"/>
      <c r="N1" s="16"/>
      <c r="O1" s="16"/>
    </row>
    <row r="2" s="2" customFormat="1" ht="55" customHeight="1" spans="1:15">
      <c r="A2" s="18" t="s">
        <v>1</v>
      </c>
      <c r="B2" s="18" t="s">
        <v>2</v>
      </c>
      <c r="C2" s="18" t="s">
        <v>3</v>
      </c>
      <c r="D2" s="18" t="s">
        <v>4</v>
      </c>
      <c r="E2" s="18" t="s">
        <v>5</v>
      </c>
      <c r="F2" s="19" t="s">
        <v>979</v>
      </c>
      <c r="G2" s="18" t="s">
        <v>7</v>
      </c>
      <c r="H2" s="18" t="s">
        <v>8</v>
      </c>
      <c r="I2" s="18" t="s">
        <v>9</v>
      </c>
      <c r="J2" s="18" t="s">
        <v>10</v>
      </c>
      <c r="K2" s="18" t="s">
        <v>11</v>
      </c>
      <c r="L2" s="18" t="s">
        <v>12</v>
      </c>
      <c r="M2" s="18" t="s">
        <v>13</v>
      </c>
      <c r="N2" s="18" t="s">
        <v>14</v>
      </c>
      <c r="O2" s="18" t="s">
        <v>15</v>
      </c>
    </row>
    <row r="3" s="4" customFormat="1" ht="42" spans="1:15">
      <c r="A3" s="10">
        <v>1</v>
      </c>
      <c r="B3" s="11" t="s">
        <v>10752</v>
      </c>
      <c r="C3" s="11" t="s">
        <v>9554</v>
      </c>
      <c r="D3" s="11" t="s">
        <v>18</v>
      </c>
      <c r="E3" s="11" t="s">
        <v>10753</v>
      </c>
      <c r="F3" s="10">
        <v>1</v>
      </c>
      <c r="G3" s="11" t="s">
        <v>10754</v>
      </c>
      <c r="H3" s="11" t="s">
        <v>25</v>
      </c>
      <c r="I3" s="11" t="s">
        <v>22</v>
      </c>
      <c r="J3" s="11" t="s">
        <v>23</v>
      </c>
      <c r="K3" s="11" t="s">
        <v>25</v>
      </c>
      <c r="L3" s="11" t="s">
        <v>25</v>
      </c>
      <c r="M3" s="11" t="s">
        <v>52</v>
      </c>
      <c r="N3" s="15" t="s">
        <v>27</v>
      </c>
      <c r="O3" s="10"/>
    </row>
    <row r="4" s="4" customFormat="1" ht="70" spans="1:15">
      <c r="A4" s="10">
        <v>2</v>
      </c>
      <c r="B4" s="11" t="s">
        <v>10752</v>
      </c>
      <c r="C4" s="11" t="s">
        <v>9554</v>
      </c>
      <c r="D4" s="11" t="s">
        <v>18</v>
      </c>
      <c r="E4" s="11" t="s">
        <v>9828</v>
      </c>
      <c r="F4" s="10">
        <v>1</v>
      </c>
      <c r="G4" s="11" t="s">
        <v>229</v>
      </c>
      <c r="H4" s="11" t="s">
        <v>10755</v>
      </c>
      <c r="I4" s="11" t="s">
        <v>22</v>
      </c>
      <c r="J4" s="11" t="s">
        <v>23</v>
      </c>
      <c r="K4" s="11" t="s">
        <v>25</v>
      </c>
      <c r="L4" s="11" t="s">
        <v>25</v>
      </c>
      <c r="M4" s="11" t="s">
        <v>25</v>
      </c>
      <c r="N4" s="15" t="s">
        <v>27</v>
      </c>
      <c r="O4" s="10"/>
    </row>
    <row r="5" s="4" customFormat="1" ht="70" spans="1:15">
      <c r="A5" s="10">
        <v>3</v>
      </c>
      <c r="B5" s="11" t="s">
        <v>10752</v>
      </c>
      <c r="C5" s="11" t="s">
        <v>9554</v>
      </c>
      <c r="D5" s="11" t="s">
        <v>18</v>
      </c>
      <c r="E5" s="11" t="s">
        <v>10090</v>
      </c>
      <c r="F5" s="10">
        <v>1</v>
      </c>
      <c r="G5" s="11" t="s">
        <v>10756</v>
      </c>
      <c r="H5" s="11" t="s">
        <v>10757</v>
      </c>
      <c r="I5" s="11" t="s">
        <v>22</v>
      </c>
      <c r="J5" s="11" t="s">
        <v>23</v>
      </c>
      <c r="K5" s="11" t="s">
        <v>25</v>
      </c>
      <c r="L5" s="11" t="s">
        <v>25</v>
      </c>
      <c r="M5" s="11" t="s">
        <v>52</v>
      </c>
      <c r="N5" s="15" t="s">
        <v>27</v>
      </c>
      <c r="O5" s="10"/>
    </row>
    <row r="6" s="4" customFormat="1" ht="70" spans="1:15">
      <c r="A6" s="10">
        <v>4</v>
      </c>
      <c r="B6" s="11" t="s">
        <v>10752</v>
      </c>
      <c r="C6" s="11" t="s">
        <v>9554</v>
      </c>
      <c r="D6" s="11" t="s">
        <v>18</v>
      </c>
      <c r="E6" s="11" t="s">
        <v>9830</v>
      </c>
      <c r="F6" s="10">
        <v>1</v>
      </c>
      <c r="G6" s="11" t="s">
        <v>10758</v>
      </c>
      <c r="H6" s="11" t="s">
        <v>10759</v>
      </c>
      <c r="I6" s="11" t="s">
        <v>22</v>
      </c>
      <c r="J6" s="11" t="s">
        <v>23</v>
      </c>
      <c r="K6" s="11" t="s">
        <v>25</v>
      </c>
      <c r="L6" s="11" t="s">
        <v>25</v>
      </c>
      <c r="M6" s="11" t="s">
        <v>52</v>
      </c>
      <c r="N6" s="15" t="s">
        <v>27</v>
      </c>
      <c r="O6" s="10"/>
    </row>
    <row r="7" s="4" customFormat="1" ht="70" spans="1:15">
      <c r="A7" s="10">
        <v>5</v>
      </c>
      <c r="B7" s="11" t="s">
        <v>10752</v>
      </c>
      <c r="C7" s="11" t="s">
        <v>9554</v>
      </c>
      <c r="D7" s="11" t="s">
        <v>18</v>
      </c>
      <c r="E7" s="11" t="s">
        <v>10760</v>
      </c>
      <c r="F7" s="10">
        <v>1</v>
      </c>
      <c r="G7" s="11" t="s">
        <v>10761</v>
      </c>
      <c r="H7" s="11" t="s">
        <v>10762</v>
      </c>
      <c r="I7" s="11" t="s">
        <v>22</v>
      </c>
      <c r="J7" s="11" t="s">
        <v>23</v>
      </c>
      <c r="K7" s="11" t="s">
        <v>25</v>
      </c>
      <c r="L7" s="11" t="s">
        <v>25</v>
      </c>
      <c r="M7" s="11" t="s">
        <v>52</v>
      </c>
      <c r="N7" s="15" t="s">
        <v>27</v>
      </c>
      <c r="O7" s="10"/>
    </row>
    <row r="8" s="4" customFormat="1" ht="42" spans="1:15">
      <c r="A8" s="10">
        <v>6</v>
      </c>
      <c r="B8" s="11" t="s">
        <v>10763</v>
      </c>
      <c r="C8" s="11" t="s">
        <v>9554</v>
      </c>
      <c r="D8" s="11" t="s">
        <v>18</v>
      </c>
      <c r="E8" s="11" t="s">
        <v>196</v>
      </c>
      <c r="F8" s="10">
        <v>1</v>
      </c>
      <c r="G8" s="11" t="s">
        <v>10764</v>
      </c>
      <c r="H8" s="11" t="s">
        <v>25</v>
      </c>
      <c r="I8" s="11" t="s">
        <v>22</v>
      </c>
      <c r="J8" s="11" t="s">
        <v>23</v>
      </c>
      <c r="K8" s="11" t="s">
        <v>25</v>
      </c>
      <c r="L8" s="11" t="s">
        <v>25</v>
      </c>
      <c r="M8" s="11" t="s">
        <v>25</v>
      </c>
      <c r="N8" s="15" t="s">
        <v>27</v>
      </c>
      <c r="O8" s="10"/>
    </row>
    <row r="9" s="4" customFormat="1" ht="70" spans="1:15">
      <c r="A9" s="10">
        <v>7</v>
      </c>
      <c r="B9" s="11" t="s">
        <v>10765</v>
      </c>
      <c r="C9" s="11" t="s">
        <v>9554</v>
      </c>
      <c r="D9" s="11" t="s">
        <v>18</v>
      </c>
      <c r="E9" s="11" t="s">
        <v>10766</v>
      </c>
      <c r="F9" s="10">
        <v>1</v>
      </c>
      <c r="G9" s="11" t="s">
        <v>10767</v>
      </c>
      <c r="H9" s="11" t="s">
        <v>10768</v>
      </c>
      <c r="I9" s="11" t="s">
        <v>22</v>
      </c>
      <c r="J9" s="11" t="s">
        <v>23</v>
      </c>
      <c r="K9" s="11" t="s">
        <v>25</v>
      </c>
      <c r="L9" s="11" t="s">
        <v>25</v>
      </c>
      <c r="M9" s="11" t="s">
        <v>25</v>
      </c>
      <c r="N9" s="15" t="s">
        <v>27</v>
      </c>
      <c r="O9" s="10"/>
    </row>
    <row r="10" s="4" customFormat="1" ht="84" spans="1:15">
      <c r="A10" s="10">
        <v>8</v>
      </c>
      <c r="B10" s="11" t="s">
        <v>10765</v>
      </c>
      <c r="C10" s="11" t="s">
        <v>9554</v>
      </c>
      <c r="D10" s="11" t="s">
        <v>18</v>
      </c>
      <c r="E10" s="11" t="s">
        <v>10769</v>
      </c>
      <c r="F10" s="10">
        <v>1</v>
      </c>
      <c r="G10" s="11" t="s">
        <v>10770</v>
      </c>
      <c r="H10" s="11" t="s">
        <v>10771</v>
      </c>
      <c r="I10" s="11" t="s">
        <v>22</v>
      </c>
      <c r="J10" s="11" t="s">
        <v>23</v>
      </c>
      <c r="K10" s="11" t="s">
        <v>25</v>
      </c>
      <c r="L10" s="11" t="s">
        <v>25</v>
      </c>
      <c r="M10" s="11" t="s">
        <v>52</v>
      </c>
      <c r="N10" s="15" t="s">
        <v>27</v>
      </c>
      <c r="O10" s="10"/>
    </row>
    <row r="11" s="4" customFormat="1" ht="42" spans="1:15">
      <c r="A11" s="10">
        <v>9</v>
      </c>
      <c r="B11" s="11" t="s">
        <v>10772</v>
      </c>
      <c r="C11" s="11" t="s">
        <v>9502</v>
      </c>
      <c r="D11" s="11" t="s">
        <v>18</v>
      </c>
      <c r="E11" s="11" t="s">
        <v>10492</v>
      </c>
      <c r="F11" s="10">
        <v>1</v>
      </c>
      <c r="G11" s="11" t="s">
        <v>10773</v>
      </c>
      <c r="H11" s="11" t="s">
        <v>25</v>
      </c>
      <c r="I11" s="11" t="s">
        <v>36</v>
      </c>
      <c r="J11" s="11" t="s">
        <v>37</v>
      </c>
      <c r="K11" s="11" t="s">
        <v>25</v>
      </c>
      <c r="L11" s="11" t="s">
        <v>25</v>
      </c>
      <c r="M11" s="11" t="s">
        <v>52</v>
      </c>
      <c r="N11" s="15" t="s">
        <v>27</v>
      </c>
      <c r="O11" s="10"/>
    </row>
    <row r="12" s="4" customFormat="1" ht="42" spans="1:15">
      <c r="A12" s="10">
        <v>10</v>
      </c>
      <c r="B12" s="11" t="s">
        <v>10772</v>
      </c>
      <c r="C12" s="11" t="s">
        <v>9502</v>
      </c>
      <c r="D12" s="11" t="s">
        <v>18</v>
      </c>
      <c r="E12" s="11" t="s">
        <v>4423</v>
      </c>
      <c r="F12" s="10">
        <v>1</v>
      </c>
      <c r="G12" s="11" t="s">
        <v>7568</v>
      </c>
      <c r="H12" s="11" t="s">
        <v>25</v>
      </c>
      <c r="I12" s="11" t="s">
        <v>22</v>
      </c>
      <c r="J12" s="11" t="s">
        <v>23</v>
      </c>
      <c r="K12" s="11" t="s">
        <v>25</v>
      </c>
      <c r="L12" s="11" t="s">
        <v>25</v>
      </c>
      <c r="M12" s="11" t="s">
        <v>52</v>
      </c>
      <c r="N12" s="15" t="s">
        <v>27</v>
      </c>
      <c r="O12" s="10"/>
    </row>
    <row r="13" s="4" customFormat="1" ht="42" spans="1:15">
      <c r="A13" s="10">
        <v>11</v>
      </c>
      <c r="B13" s="11" t="s">
        <v>10772</v>
      </c>
      <c r="C13" s="11" t="s">
        <v>9502</v>
      </c>
      <c r="D13" s="11" t="s">
        <v>18</v>
      </c>
      <c r="E13" s="11" t="s">
        <v>248</v>
      </c>
      <c r="F13" s="10">
        <v>1</v>
      </c>
      <c r="G13" s="11" t="s">
        <v>10774</v>
      </c>
      <c r="H13" s="11" t="s">
        <v>25</v>
      </c>
      <c r="I13" s="11" t="s">
        <v>22</v>
      </c>
      <c r="J13" s="11" t="s">
        <v>23</v>
      </c>
      <c r="K13" s="11" t="s">
        <v>25</v>
      </c>
      <c r="L13" s="11" t="s">
        <v>25</v>
      </c>
      <c r="M13" s="11" t="s">
        <v>52</v>
      </c>
      <c r="N13" s="15" t="s">
        <v>27</v>
      </c>
      <c r="O13" s="10"/>
    </row>
    <row r="14" s="4" customFormat="1" ht="56" spans="1:15">
      <c r="A14" s="10">
        <v>12</v>
      </c>
      <c r="B14" s="11" t="s">
        <v>10772</v>
      </c>
      <c r="C14" s="11" t="s">
        <v>9502</v>
      </c>
      <c r="D14" s="11" t="s">
        <v>18</v>
      </c>
      <c r="E14" s="11" t="s">
        <v>10775</v>
      </c>
      <c r="F14" s="10">
        <v>1</v>
      </c>
      <c r="G14" s="11" t="s">
        <v>10776</v>
      </c>
      <c r="H14" s="11" t="s">
        <v>10777</v>
      </c>
      <c r="I14" s="11" t="s">
        <v>36</v>
      </c>
      <c r="J14" s="11" t="s">
        <v>37</v>
      </c>
      <c r="K14" s="11" t="s">
        <v>25</v>
      </c>
      <c r="L14" s="11" t="s">
        <v>25</v>
      </c>
      <c r="M14" s="11" t="s">
        <v>52</v>
      </c>
      <c r="N14" s="15" t="s">
        <v>27</v>
      </c>
      <c r="O14" s="10"/>
    </row>
    <row r="15" s="4" customFormat="1" ht="42" spans="1:15">
      <c r="A15" s="10">
        <v>13</v>
      </c>
      <c r="B15" s="11" t="s">
        <v>10778</v>
      </c>
      <c r="C15" s="11" t="s">
        <v>9502</v>
      </c>
      <c r="D15" s="11" t="s">
        <v>18</v>
      </c>
      <c r="E15" s="11" t="s">
        <v>995</v>
      </c>
      <c r="F15" s="10">
        <v>1</v>
      </c>
      <c r="G15" s="11" t="s">
        <v>7498</v>
      </c>
      <c r="H15" s="11" t="s">
        <v>25</v>
      </c>
      <c r="I15" s="11" t="s">
        <v>22</v>
      </c>
      <c r="J15" s="11" t="s">
        <v>23</v>
      </c>
      <c r="K15" s="11" t="s">
        <v>25</v>
      </c>
      <c r="L15" s="11" t="s">
        <v>25</v>
      </c>
      <c r="M15" s="11" t="s">
        <v>52</v>
      </c>
      <c r="N15" s="15" t="s">
        <v>27</v>
      </c>
      <c r="O15" s="10"/>
    </row>
    <row r="16" s="4" customFormat="1" ht="112" spans="1:15">
      <c r="A16" s="10">
        <v>14</v>
      </c>
      <c r="B16" s="11" t="s">
        <v>10778</v>
      </c>
      <c r="C16" s="11" t="s">
        <v>9502</v>
      </c>
      <c r="D16" s="11" t="s">
        <v>18</v>
      </c>
      <c r="E16" s="11" t="s">
        <v>10779</v>
      </c>
      <c r="F16" s="10">
        <v>1</v>
      </c>
      <c r="G16" s="11" t="s">
        <v>10780</v>
      </c>
      <c r="H16" s="11" t="s">
        <v>10781</v>
      </c>
      <c r="I16" s="11" t="s">
        <v>22</v>
      </c>
      <c r="J16" s="11" t="s">
        <v>23</v>
      </c>
      <c r="K16" s="11" t="s">
        <v>25</v>
      </c>
      <c r="L16" s="11" t="s">
        <v>25</v>
      </c>
      <c r="M16" s="11" t="s">
        <v>25</v>
      </c>
      <c r="N16" s="15" t="s">
        <v>27</v>
      </c>
      <c r="O16" s="10"/>
    </row>
    <row r="17" s="4" customFormat="1" ht="42" spans="1:15">
      <c r="A17" s="10">
        <v>15</v>
      </c>
      <c r="B17" s="11" t="s">
        <v>10782</v>
      </c>
      <c r="C17" s="11" t="s">
        <v>9502</v>
      </c>
      <c r="D17" s="11" t="s">
        <v>18</v>
      </c>
      <c r="E17" s="11" t="s">
        <v>196</v>
      </c>
      <c r="F17" s="20">
        <v>1</v>
      </c>
      <c r="G17" s="11" t="s">
        <v>10783</v>
      </c>
      <c r="H17" s="14" t="s">
        <v>25</v>
      </c>
      <c r="I17" s="11" t="s">
        <v>22</v>
      </c>
      <c r="J17" s="11" t="s">
        <v>23</v>
      </c>
      <c r="K17" s="11" t="s">
        <v>25</v>
      </c>
      <c r="L17" s="11" t="s">
        <v>25</v>
      </c>
      <c r="M17" s="11" t="s">
        <v>52</v>
      </c>
      <c r="N17" s="15" t="s">
        <v>27</v>
      </c>
      <c r="O17" s="10"/>
    </row>
    <row r="18" s="4" customFormat="1" ht="84" spans="1:15">
      <c r="A18" s="10">
        <v>16</v>
      </c>
      <c r="B18" s="11" t="s">
        <v>10782</v>
      </c>
      <c r="C18" s="11" t="s">
        <v>9502</v>
      </c>
      <c r="D18" s="11" t="s">
        <v>18</v>
      </c>
      <c r="E18" s="11" t="s">
        <v>10784</v>
      </c>
      <c r="F18" s="20">
        <v>1</v>
      </c>
      <c r="G18" s="11" t="s">
        <v>10785</v>
      </c>
      <c r="H18" s="14" t="s">
        <v>10786</v>
      </c>
      <c r="I18" s="11" t="s">
        <v>22</v>
      </c>
      <c r="J18" s="11" t="s">
        <v>23</v>
      </c>
      <c r="K18" s="11" t="s">
        <v>25</v>
      </c>
      <c r="L18" s="11" t="s">
        <v>25</v>
      </c>
      <c r="M18" s="11" t="s">
        <v>25</v>
      </c>
      <c r="N18" s="15" t="s">
        <v>27</v>
      </c>
      <c r="O18" s="10"/>
    </row>
    <row r="19" s="4" customFormat="1" ht="42" spans="1:15">
      <c r="A19" s="10">
        <v>17</v>
      </c>
      <c r="B19" s="11" t="s">
        <v>10782</v>
      </c>
      <c r="C19" s="11" t="s">
        <v>9502</v>
      </c>
      <c r="D19" s="11" t="s">
        <v>18</v>
      </c>
      <c r="E19" s="11" t="s">
        <v>10787</v>
      </c>
      <c r="F19" s="20">
        <v>1</v>
      </c>
      <c r="G19" s="11" t="s">
        <v>10788</v>
      </c>
      <c r="H19" s="11" t="s">
        <v>25</v>
      </c>
      <c r="I19" s="11" t="s">
        <v>22</v>
      </c>
      <c r="J19" s="11" t="s">
        <v>23</v>
      </c>
      <c r="K19" s="11" t="s">
        <v>25</v>
      </c>
      <c r="L19" s="11" t="s">
        <v>25</v>
      </c>
      <c r="M19" s="11" t="s">
        <v>52</v>
      </c>
      <c r="N19" s="15" t="s">
        <v>27</v>
      </c>
      <c r="O19" s="10"/>
    </row>
    <row r="20" s="4" customFormat="1" ht="98" spans="1:15">
      <c r="A20" s="10">
        <v>18</v>
      </c>
      <c r="B20" s="11" t="s">
        <v>10782</v>
      </c>
      <c r="C20" s="11" t="s">
        <v>9502</v>
      </c>
      <c r="D20" s="11" t="s">
        <v>18</v>
      </c>
      <c r="E20" s="11" t="s">
        <v>9894</v>
      </c>
      <c r="F20" s="20">
        <v>1</v>
      </c>
      <c r="G20" s="11" t="s">
        <v>10789</v>
      </c>
      <c r="H20" s="14" t="s">
        <v>10790</v>
      </c>
      <c r="I20" s="11" t="s">
        <v>22</v>
      </c>
      <c r="J20" s="11" t="s">
        <v>23</v>
      </c>
      <c r="K20" s="11" t="s">
        <v>25</v>
      </c>
      <c r="L20" s="11" t="s">
        <v>25</v>
      </c>
      <c r="M20" s="11" t="s">
        <v>25</v>
      </c>
      <c r="N20" s="15" t="s">
        <v>27</v>
      </c>
      <c r="O20" s="10"/>
    </row>
    <row r="21" s="4" customFormat="1" ht="70" spans="1:15">
      <c r="A21" s="10">
        <v>19</v>
      </c>
      <c r="B21" s="11" t="s">
        <v>10791</v>
      </c>
      <c r="C21" s="11" t="s">
        <v>9502</v>
      </c>
      <c r="D21" s="11" t="s">
        <v>18</v>
      </c>
      <c r="E21" s="11" t="s">
        <v>10792</v>
      </c>
      <c r="F21" s="10">
        <v>1</v>
      </c>
      <c r="G21" s="11" t="s">
        <v>10793</v>
      </c>
      <c r="H21" s="11" t="s">
        <v>10794</v>
      </c>
      <c r="I21" s="11" t="s">
        <v>22</v>
      </c>
      <c r="J21" s="11" t="s">
        <v>23</v>
      </c>
      <c r="K21" s="11" t="s">
        <v>25</v>
      </c>
      <c r="L21" s="11" t="s">
        <v>25</v>
      </c>
      <c r="M21" s="11" t="s">
        <v>52</v>
      </c>
      <c r="N21" s="15" t="s">
        <v>27</v>
      </c>
      <c r="O21" s="10"/>
    </row>
    <row r="22" s="4" customFormat="1" ht="70" spans="1:15">
      <c r="A22" s="10">
        <v>20</v>
      </c>
      <c r="B22" s="11" t="s">
        <v>10791</v>
      </c>
      <c r="C22" s="11" t="s">
        <v>9502</v>
      </c>
      <c r="D22" s="11" t="s">
        <v>18</v>
      </c>
      <c r="E22" s="11" t="s">
        <v>9919</v>
      </c>
      <c r="F22" s="10">
        <v>1</v>
      </c>
      <c r="G22" s="11" t="s">
        <v>10795</v>
      </c>
      <c r="H22" s="11" t="s">
        <v>183</v>
      </c>
      <c r="I22" s="11" t="s">
        <v>22</v>
      </c>
      <c r="J22" s="11" t="s">
        <v>23</v>
      </c>
      <c r="K22" s="11" t="s">
        <v>25</v>
      </c>
      <c r="L22" s="11" t="s">
        <v>25</v>
      </c>
      <c r="M22" s="11" t="s">
        <v>25</v>
      </c>
      <c r="N22" s="15" t="s">
        <v>27</v>
      </c>
      <c r="O22" s="10"/>
    </row>
    <row r="23" s="4" customFormat="1" ht="70" spans="1:15">
      <c r="A23" s="10">
        <v>21</v>
      </c>
      <c r="B23" s="11" t="s">
        <v>10791</v>
      </c>
      <c r="C23" s="11" t="s">
        <v>9502</v>
      </c>
      <c r="D23" s="11" t="s">
        <v>18</v>
      </c>
      <c r="E23" s="11" t="s">
        <v>10796</v>
      </c>
      <c r="F23" s="10">
        <v>1</v>
      </c>
      <c r="G23" s="11" t="s">
        <v>10797</v>
      </c>
      <c r="H23" s="11" t="s">
        <v>10798</v>
      </c>
      <c r="I23" s="11" t="s">
        <v>22</v>
      </c>
      <c r="J23" s="11" t="s">
        <v>23</v>
      </c>
      <c r="K23" s="11" t="s">
        <v>25</v>
      </c>
      <c r="L23" s="11" t="s">
        <v>25</v>
      </c>
      <c r="M23" s="11" t="s">
        <v>25</v>
      </c>
      <c r="N23" s="15" t="s">
        <v>27</v>
      </c>
      <c r="O23" s="10"/>
    </row>
    <row r="24" s="4" customFormat="1" ht="42" spans="1:15">
      <c r="A24" s="10">
        <v>22</v>
      </c>
      <c r="B24" s="11" t="s">
        <v>10799</v>
      </c>
      <c r="C24" s="11" t="s">
        <v>9554</v>
      </c>
      <c r="D24" s="11" t="s">
        <v>405</v>
      </c>
      <c r="E24" s="11" t="s">
        <v>196</v>
      </c>
      <c r="F24" s="10">
        <v>1</v>
      </c>
      <c r="G24" s="11" t="s">
        <v>10754</v>
      </c>
      <c r="H24" s="11" t="s">
        <v>25</v>
      </c>
      <c r="I24" s="11" t="s">
        <v>22</v>
      </c>
      <c r="J24" s="11" t="s">
        <v>23</v>
      </c>
      <c r="K24" s="11" t="s">
        <v>25</v>
      </c>
      <c r="L24" s="11" t="s">
        <v>25</v>
      </c>
      <c r="M24" s="11" t="s">
        <v>52</v>
      </c>
      <c r="N24" s="15" t="s">
        <v>27</v>
      </c>
      <c r="O24" s="10"/>
    </row>
    <row r="25" s="4" customFormat="1" ht="42" spans="1:15">
      <c r="A25" s="10">
        <v>23</v>
      </c>
      <c r="B25" s="11" t="s">
        <v>10799</v>
      </c>
      <c r="C25" s="11" t="s">
        <v>9554</v>
      </c>
      <c r="D25" s="11" t="s">
        <v>405</v>
      </c>
      <c r="E25" s="11" t="s">
        <v>10800</v>
      </c>
      <c r="F25" s="10">
        <v>1</v>
      </c>
      <c r="G25" s="11" t="s">
        <v>10801</v>
      </c>
      <c r="H25" s="11" t="s">
        <v>25</v>
      </c>
      <c r="I25" s="11" t="s">
        <v>22</v>
      </c>
      <c r="J25" s="11" t="s">
        <v>23</v>
      </c>
      <c r="K25" s="11" t="s">
        <v>25</v>
      </c>
      <c r="L25" s="11" t="s">
        <v>25</v>
      </c>
      <c r="M25" s="11" t="s">
        <v>52</v>
      </c>
      <c r="N25" s="15" t="s">
        <v>27</v>
      </c>
      <c r="O25" s="10"/>
    </row>
    <row r="26" s="4" customFormat="1" ht="56" spans="1:15">
      <c r="A26" s="10">
        <v>24</v>
      </c>
      <c r="B26" s="11" t="s">
        <v>10802</v>
      </c>
      <c r="C26" s="11" t="s">
        <v>9554</v>
      </c>
      <c r="D26" s="11" t="s">
        <v>405</v>
      </c>
      <c r="E26" s="11" t="s">
        <v>196</v>
      </c>
      <c r="F26" s="10">
        <v>1</v>
      </c>
      <c r="G26" s="11" t="s">
        <v>10803</v>
      </c>
      <c r="H26" s="11" t="s">
        <v>10804</v>
      </c>
      <c r="I26" s="11" t="s">
        <v>22</v>
      </c>
      <c r="J26" s="11" t="s">
        <v>23</v>
      </c>
      <c r="K26" s="11" t="s">
        <v>25</v>
      </c>
      <c r="L26" s="11" t="s">
        <v>25</v>
      </c>
      <c r="M26" s="11" t="s">
        <v>25</v>
      </c>
      <c r="N26" s="15" t="s">
        <v>27</v>
      </c>
      <c r="O26" s="10"/>
    </row>
    <row r="27" s="4" customFormat="1" ht="70" spans="1:15">
      <c r="A27" s="10">
        <v>25</v>
      </c>
      <c r="B27" s="11" t="s">
        <v>10805</v>
      </c>
      <c r="C27" s="11" t="s">
        <v>9554</v>
      </c>
      <c r="D27" s="11" t="s">
        <v>405</v>
      </c>
      <c r="E27" s="11" t="s">
        <v>196</v>
      </c>
      <c r="F27" s="10">
        <v>1</v>
      </c>
      <c r="G27" s="11" t="s">
        <v>10806</v>
      </c>
      <c r="H27" s="11" t="s">
        <v>10807</v>
      </c>
      <c r="I27" s="11" t="s">
        <v>22</v>
      </c>
      <c r="J27" s="11" t="s">
        <v>23</v>
      </c>
      <c r="K27" s="11" t="s">
        <v>25</v>
      </c>
      <c r="L27" s="11" t="s">
        <v>25</v>
      </c>
      <c r="M27" s="11" t="s">
        <v>25</v>
      </c>
      <c r="N27" s="15" t="s">
        <v>27</v>
      </c>
      <c r="O27" s="10"/>
    </row>
    <row r="28" s="4" customFormat="1" ht="70" spans="1:15">
      <c r="A28" s="10">
        <v>26</v>
      </c>
      <c r="B28" s="11" t="s">
        <v>10808</v>
      </c>
      <c r="C28" s="11" t="s">
        <v>9502</v>
      </c>
      <c r="D28" s="11" t="s">
        <v>405</v>
      </c>
      <c r="E28" s="11" t="s">
        <v>718</v>
      </c>
      <c r="F28" s="10">
        <v>1</v>
      </c>
      <c r="G28" s="11" t="s">
        <v>35</v>
      </c>
      <c r="H28" s="11" t="s">
        <v>1003</v>
      </c>
      <c r="I28" s="11" t="s">
        <v>22</v>
      </c>
      <c r="J28" s="11" t="s">
        <v>23</v>
      </c>
      <c r="K28" s="11" t="s">
        <v>25</v>
      </c>
      <c r="L28" s="11" t="s">
        <v>25</v>
      </c>
      <c r="M28" s="11" t="s">
        <v>25</v>
      </c>
      <c r="N28" s="15" t="s">
        <v>27</v>
      </c>
      <c r="O28" s="10"/>
    </row>
    <row r="29" s="4" customFormat="1" ht="84" spans="1:15">
      <c r="A29" s="10">
        <v>27</v>
      </c>
      <c r="B29" s="11" t="s">
        <v>10808</v>
      </c>
      <c r="C29" s="11" t="s">
        <v>9502</v>
      </c>
      <c r="D29" s="11" t="s">
        <v>405</v>
      </c>
      <c r="E29" s="11" t="s">
        <v>10809</v>
      </c>
      <c r="F29" s="10">
        <v>1</v>
      </c>
      <c r="G29" s="11" t="s">
        <v>8521</v>
      </c>
      <c r="H29" s="11" t="s">
        <v>10810</v>
      </c>
      <c r="I29" s="11" t="s">
        <v>22</v>
      </c>
      <c r="J29" s="11" t="s">
        <v>23</v>
      </c>
      <c r="K29" s="11" t="s">
        <v>25</v>
      </c>
      <c r="L29" s="11" t="s">
        <v>25</v>
      </c>
      <c r="M29" s="11" t="s">
        <v>25</v>
      </c>
      <c r="N29" s="15" t="s">
        <v>27</v>
      </c>
      <c r="O29" s="10"/>
    </row>
    <row r="30" s="4" customFormat="1" ht="70" spans="1:15">
      <c r="A30" s="10">
        <v>28</v>
      </c>
      <c r="B30" s="11" t="s">
        <v>10811</v>
      </c>
      <c r="C30" s="11" t="s">
        <v>9502</v>
      </c>
      <c r="D30" s="11" t="s">
        <v>405</v>
      </c>
      <c r="E30" s="11" t="s">
        <v>10812</v>
      </c>
      <c r="F30" s="10">
        <v>1</v>
      </c>
      <c r="G30" s="11" t="s">
        <v>10813</v>
      </c>
      <c r="H30" s="11" t="s">
        <v>10814</v>
      </c>
      <c r="I30" s="11" t="s">
        <v>22</v>
      </c>
      <c r="J30" s="11" t="s">
        <v>23</v>
      </c>
      <c r="K30" s="11" t="s">
        <v>25</v>
      </c>
      <c r="L30" s="11" t="s">
        <v>25</v>
      </c>
      <c r="M30" s="11" t="s">
        <v>52</v>
      </c>
      <c r="N30" s="15" t="s">
        <v>27</v>
      </c>
      <c r="O30" s="10"/>
    </row>
    <row r="31" s="4" customFormat="1" ht="56" spans="1:15">
      <c r="A31" s="10">
        <v>29</v>
      </c>
      <c r="B31" s="11" t="s">
        <v>10815</v>
      </c>
      <c r="C31" s="11" t="s">
        <v>9502</v>
      </c>
      <c r="D31" s="11" t="s">
        <v>405</v>
      </c>
      <c r="E31" s="11" t="s">
        <v>9694</v>
      </c>
      <c r="F31" s="10">
        <v>1</v>
      </c>
      <c r="G31" s="11" t="s">
        <v>10816</v>
      </c>
      <c r="H31" s="11" t="s">
        <v>192</v>
      </c>
      <c r="I31" s="11" t="s">
        <v>22</v>
      </c>
      <c r="J31" s="11" t="s">
        <v>23</v>
      </c>
      <c r="K31" s="11" t="s">
        <v>25</v>
      </c>
      <c r="L31" s="11" t="s">
        <v>25</v>
      </c>
      <c r="M31" s="11" t="s">
        <v>25</v>
      </c>
      <c r="N31" s="15" t="s">
        <v>27</v>
      </c>
      <c r="O31" s="10"/>
    </row>
    <row r="32" s="4" customFormat="1" ht="42" spans="1:15">
      <c r="A32" s="10">
        <v>30</v>
      </c>
      <c r="B32" s="11" t="s">
        <v>10815</v>
      </c>
      <c r="C32" s="11" t="s">
        <v>9502</v>
      </c>
      <c r="D32" s="11" t="s">
        <v>405</v>
      </c>
      <c r="E32" s="11" t="s">
        <v>10231</v>
      </c>
      <c r="F32" s="10">
        <v>1</v>
      </c>
      <c r="G32" s="11" t="s">
        <v>10817</v>
      </c>
      <c r="H32" s="11" t="s">
        <v>3993</v>
      </c>
      <c r="I32" s="11" t="s">
        <v>22</v>
      </c>
      <c r="J32" s="11" t="s">
        <v>23</v>
      </c>
      <c r="K32" s="11" t="s">
        <v>25</v>
      </c>
      <c r="L32" s="11" t="s">
        <v>25</v>
      </c>
      <c r="M32" s="11" t="s">
        <v>52</v>
      </c>
      <c r="N32" s="15" t="s">
        <v>27</v>
      </c>
      <c r="O32" s="10"/>
    </row>
    <row r="33" s="4" customFormat="1" ht="42" spans="1:15">
      <c r="A33" s="10">
        <v>31</v>
      </c>
      <c r="B33" s="11" t="s">
        <v>10818</v>
      </c>
      <c r="C33" s="11" t="s">
        <v>9554</v>
      </c>
      <c r="D33" s="11" t="s">
        <v>405</v>
      </c>
      <c r="E33" s="11" t="s">
        <v>196</v>
      </c>
      <c r="F33" s="10">
        <v>1</v>
      </c>
      <c r="G33" s="11" t="s">
        <v>35</v>
      </c>
      <c r="H33" s="11" t="s">
        <v>25</v>
      </c>
      <c r="I33" s="11" t="s">
        <v>22</v>
      </c>
      <c r="J33" s="11" t="s">
        <v>23</v>
      </c>
      <c r="K33" s="11" t="s">
        <v>25</v>
      </c>
      <c r="L33" s="11" t="s">
        <v>25</v>
      </c>
      <c r="M33" s="11" t="s">
        <v>25</v>
      </c>
      <c r="N33" s="15" t="s">
        <v>27</v>
      </c>
      <c r="O33" s="10"/>
    </row>
    <row r="34" s="4" customFormat="1" ht="42" spans="1:15">
      <c r="A34" s="10">
        <v>32</v>
      </c>
      <c r="B34" s="11" t="s">
        <v>10819</v>
      </c>
      <c r="C34" s="11" t="s">
        <v>9554</v>
      </c>
      <c r="D34" s="11" t="s">
        <v>247</v>
      </c>
      <c r="E34" s="11" t="s">
        <v>10231</v>
      </c>
      <c r="F34" s="21">
        <v>1</v>
      </c>
      <c r="G34" s="11" t="s">
        <v>10820</v>
      </c>
      <c r="H34" s="11" t="s">
        <v>25</v>
      </c>
      <c r="I34" s="11" t="s">
        <v>22</v>
      </c>
      <c r="J34" s="11" t="s">
        <v>23</v>
      </c>
      <c r="K34" s="11" t="s">
        <v>25</v>
      </c>
      <c r="L34" s="11" t="s">
        <v>25</v>
      </c>
      <c r="M34" s="11" t="s">
        <v>9759</v>
      </c>
      <c r="N34" s="15" t="s">
        <v>27</v>
      </c>
      <c r="O34" s="10"/>
    </row>
    <row r="35" s="4" customFormat="1" ht="42" spans="1:15">
      <c r="A35" s="10">
        <v>33</v>
      </c>
      <c r="B35" s="11" t="s">
        <v>10821</v>
      </c>
      <c r="C35" s="11" t="s">
        <v>9502</v>
      </c>
      <c r="D35" s="11" t="s">
        <v>247</v>
      </c>
      <c r="E35" s="11" t="s">
        <v>9694</v>
      </c>
      <c r="F35" s="21">
        <v>2</v>
      </c>
      <c r="G35" s="11" t="s">
        <v>10822</v>
      </c>
      <c r="H35" s="11" t="s">
        <v>25</v>
      </c>
      <c r="I35" s="11" t="s">
        <v>22</v>
      </c>
      <c r="J35" s="11" t="s">
        <v>23</v>
      </c>
      <c r="K35" s="11" t="s">
        <v>25</v>
      </c>
      <c r="L35" s="11" t="s">
        <v>25</v>
      </c>
      <c r="M35" s="11" t="s">
        <v>25</v>
      </c>
      <c r="N35" s="15" t="s">
        <v>27</v>
      </c>
      <c r="O35" s="10"/>
    </row>
    <row r="36" s="4" customFormat="1" ht="42" spans="1:15">
      <c r="A36" s="10">
        <v>34</v>
      </c>
      <c r="B36" s="11" t="s">
        <v>10823</v>
      </c>
      <c r="C36" s="11" t="s">
        <v>9502</v>
      </c>
      <c r="D36" s="11" t="s">
        <v>405</v>
      </c>
      <c r="E36" s="11" t="s">
        <v>212</v>
      </c>
      <c r="F36" s="10">
        <v>2</v>
      </c>
      <c r="G36" s="11" t="s">
        <v>10824</v>
      </c>
      <c r="H36" s="11" t="s">
        <v>25</v>
      </c>
      <c r="I36" s="11" t="s">
        <v>22</v>
      </c>
      <c r="J36" s="11" t="s">
        <v>23</v>
      </c>
      <c r="K36" s="11" t="s">
        <v>25</v>
      </c>
      <c r="L36" s="11" t="s">
        <v>25</v>
      </c>
      <c r="M36" s="11" t="s">
        <v>52</v>
      </c>
      <c r="N36" s="15" t="s">
        <v>27</v>
      </c>
      <c r="O36" s="10"/>
    </row>
    <row r="37" s="4" customFormat="1" ht="56" spans="1:15">
      <c r="A37" s="10">
        <v>35</v>
      </c>
      <c r="B37" s="11" t="s">
        <v>10825</v>
      </c>
      <c r="C37" s="11" t="s">
        <v>9502</v>
      </c>
      <c r="D37" s="11" t="s">
        <v>405</v>
      </c>
      <c r="E37" s="11" t="s">
        <v>10826</v>
      </c>
      <c r="F37" s="10">
        <v>1</v>
      </c>
      <c r="G37" s="11" t="s">
        <v>10827</v>
      </c>
      <c r="H37" s="11" t="s">
        <v>198</v>
      </c>
      <c r="I37" s="11" t="s">
        <v>22</v>
      </c>
      <c r="J37" s="11" t="s">
        <v>23</v>
      </c>
      <c r="K37" s="11" t="s">
        <v>25</v>
      </c>
      <c r="L37" s="11" t="s">
        <v>25</v>
      </c>
      <c r="M37" s="11" t="s">
        <v>52</v>
      </c>
      <c r="N37" s="15" t="s">
        <v>27</v>
      </c>
      <c r="O37" s="10"/>
    </row>
    <row r="38" s="4" customFormat="1" ht="70" spans="1:15">
      <c r="A38" s="10">
        <v>36</v>
      </c>
      <c r="B38" s="11" t="s">
        <v>10825</v>
      </c>
      <c r="C38" s="11" t="s">
        <v>9502</v>
      </c>
      <c r="D38" s="11" t="s">
        <v>405</v>
      </c>
      <c r="E38" s="11" t="s">
        <v>10828</v>
      </c>
      <c r="F38" s="10">
        <v>1</v>
      </c>
      <c r="G38" s="11" t="s">
        <v>10829</v>
      </c>
      <c r="H38" s="11" t="s">
        <v>9771</v>
      </c>
      <c r="I38" s="11" t="s">
        <v>22</v>
      </c>
      <c r="J38" s="11" t="s">
        <v>23</v>
      </c>
      <c r="K38" s="11" t="s">
        <v>25</v>
      </c>
      <c r="L38" s="11" t="s">
        <v>25</v>
      </c>
      <c r="M38" s="11" t="s">
        <v>52</v>
      </c>
      <c r="N38" s="15" t="s">
        <v>27</v>
      </c>
      <c r="O38" s="10"/>
    </row>
    <row r="39" s="4" customFormat="1" ht="70" spans="1:15">
      <c r="A39" s="10">
        <v>37</v>
      </c>
      <c r="B39" s="11" t="s">
        <v>10830</v>
      </c>
      <c r="C39" s="11" t="s">
        <v>9502</v>
      </c>
      <c r="D39" s="11" t="s">
        <v>405</v>
      </c>
      <c r="E39" s="11" t="s">
        <v>10831</v>
      </c>
      <c r="F39" s="10">
        <v>1</v>
      </c>
      <c r="G39" s="11" t="s">
        <v>10832</v>
      </c>
      <c r="H39" s="11" t="s">
        <v>10833</v>
      </c>
      <c r="I39" s="11" t="s">
        <v>22</v>
      </c>
      <c r="J39" s="11" t="s">
        <v>23</v>
      </c>
      <c r="K39" s="11" t="s">
        <v>25</v>
      </c>
      <c r="L39" s="11" t="s">
        <v>25</v>
      </c>
      <c r="M39" s="11" t="s">
        <v>25</v>
      </c>
      <c r="N39" s="15" t="s">
        <v>27</v>
      </c>
      <c r="O39" s="10"/>
    </row>
    <row r="40" s="4" customFormat="1" ht="42" spans="1:15">
      <c r="A40" s="10">
        <v>38</v>
      </c>
      <c r="B40" s="11" t="s">
        <v>10830</v>
      </c>
      <c r="C40" s="11" t="s">
        <v>9502</v>
      </c>
      <c r="D40" s="11" t="s">
        <v>405</v>
      </c>
      <c r="E40" s="11" t="s">
        <v>10834</v>
      </c>
      <c r="F40" s="10">
        <v>1</v>
      </c>
      <c r="G40" s="11" t="s">
        <v>10835</v>
      </c>
      <c r="H40" s="11" t="s">
        <v>25</v>
      </c>
      <c r="I40" s="11" t="s">
        <v>22</v>
      </c>
      <c r="J40" s="11" t="s">
        <v>23</v>
      </c>
      <c r="K40" s="11" t="s">
        <v>25</v>
      </c>
      <c r="L40" s="11" t="s">
        <v>25</v>
      </c>
      <c r="M40" s="11" t="s">
        <v>52</v>
      </c>
      <c r="N40" s="15" t="s">
        <v>27</v>
      </c>
      <c r="O40" s="10"/>
    </row>
    <row r="41" s="4" customFormat="1" ht="70" spans="1:15">
      <c r="A41" s="10">
        <v>39</v>
      </c>
      <c r="B41" s="11" t="s">
        <v>10836</v>
      </c>
      <c r="C41" s="11" t="s">
        <v>9502</v>
      </c>
      <c r="D41" s="11" t="s">
        <v>405</v>
      </c>
      <c r="E41" s="11" t="s">
        <v>718</v>
      </c>
      <c r="F41" s="10">
        <v>1</v>
      </c>
      <c r="G41" s="11" t="s">
        <v>10837</v>
      </c>
      <c r="H41" s="11" t="s">
        <v>10838</v>
      </c>
      <c r="I41" s="11" t="s">
        <v>22</v>
      </c>
      <c r="J41" s="11" t="s">
        <v>23</v>
      </c>
      <c r="K41" s="11" t="s">
        <v>25</v>
      </c>
      <c r="L41" s="11" t="s">
        <v>25</v>
      </c>
      <c r="M41" s="11" t="s">
        <v>25</v>
      </c>
      <c r="N41" s="15" t="s">
        <v>27</v>
      </c>
      <c r="O41" s="10"/>
    </row>
    <row r="42" s="4" customFormat="1" ht="56" spans="1:15">
      <c r="A42" s="10">
        <v>40</v>
      </c>
      <c r="B42" s="11" t="s">
        <v>10836</v>
      </c>
      <c r="C42" s="11" t="s">
        <v>9502</v>
      </c>
      <c r="D42" s="11" t="s">
        <v>405</v>
      </c>
      <c r="E42" s="11" t="s">
        <v>8551</v>
      </c>
      <c r="F42" s="10">
        <v>1</v>
      </c>
      <c r="G42" s="11" t="s">
        <v>229</v>
      </c>
      <c r="H42" s="11" t="s">
        <v>207</v>
      </c>
      <c r="I42" s="11" t="s">
        <v>22</v>
      </c>
      <c r="J42" s="11" t="s">
        <v>23</v>
      </c>
      <c r="K42" s="11" t="s">
        <v>25</v>
      </c>
      <c r="L42" s="11" t="s">
        <v>25</v>
      </c>
      <c r="M42" s="11" t="s">
        <v>52</v>
      </c>
      <c r="N42" s="15" t="s">
        <v>27</v>
      </c>
      <c r="O42" s="10"/>
    </row>
    <row r="43" s="4" customFormat="1" ht="42" spans="1:15">
      <c r="A43" s="10">
        <v>41</v>
      </c>
      <c r="B43" s="11" t="s">
        <v>10839</v>
      </c>
      <c r="C43" s="11" t="s">
        <v>9554</v>
      </c>
      <c r="D43" s="11" t="s">
        <v>405</v>
      </c>
      <c r="E43" s="11" t="s">
        <v>10840</v>
      </c>
      <c r="F43" s="10">
        <v>1</v>
      </c>
      <c r="G43" s="11" t="s">
        <v>10841</v>
      </c>
      <c r="H43" s="11" t="s">
        <v>25</v>
      </c>
      <c r="I43" s="11" t="s">
        <v>22</v>
      </c>
      <c r="J43" s="11" t="s">
        <v>23</v>
      </c>
      <c r="K43" s="11" t="s">
        <v>25</v>
      </c>
      <c r="L43" s="11" t="s">
        <v>25</v>
      </c>
      <c r="M43" s="11" t="s">
        <v>52</v>
      </c>
      <c r="N43" s="15" t="s">
        <v>27</v>
      </c>
      <c r="O43" s="10"/>
    </row>
    <row r="44" s="4" customFormat="1" ht="42" spans="1:15">
      <c r="A44" s="10">
        <v>42</v>
      </c>
      <c r="B44" s="11" t="s">
        <v>10839</v>
      </c>
      <c r="C44" s="11" t="s">
        <v>9554</v>
      </c>
      <c r="D44" s="11" t="s">
        <v>405</v>
      </c>
      <c r="E44" s="11" t="s">
        <v>718</v>
      </c>
      <c r="F44" s="10">
        <v>1</v>
      </c>
      <c r="G44" s="11" t="s">
        <v>10842</v>
      </c>
      <c r="H44" s="11" t="s">
        <v>25</v>
      </c>
      <c r="I44" s="11" t="s">
        <v>22</v>
      </c>
      <c r="J44" s="11" t="s">
        <v>23</v>
      </c>
      <c r="K44" s="11" t="s">
        <v>25</v>
      </c>
      <c r="L44" s="11" t="s">
        <v>25</v>
      </c>
      <c r="M44" s="11" t="s">
        <v>52</v>
      </c>
      <c r="N44" s="15" t="s">
        <v>27</v>
      </c>
      <c r="O44" s="10"/>
    </row>
    <row r="45" s="4" customFormat="1" ht="70" spans="1:15">
      <c r="A45" s="10">
        <v>43</v>
      </c>
      <c r="B45" s="11" t="s">
        <v>10843</v>
      </c>
      <c r="C45" s="11" t="s">
        <v>9554</v>
      </c>
      <c r="D45" s="11" t="s">
        <v>405</v>
      </c>
      <c r="E45" s="11" t="s">
        <v>718</v>
      </c>
      <c r="F45" s="10">
        <v>1</v>
      </c>
      <c r="G45" s="11" t="s">
        <v>10844</v>
      </c>
      <c r="H45" s="11" t="s">
        <v>2058</v>
      </c>
      <c r="I45" s="11" t="s">
        <v>22</v>
      </c>
      <c r="J45" s="11" t="s">
        <v>23</v>
      </c>
      <c r="K45" s="11" t="s">
        <v>25</v>
      </c>
      <c r="L45" s="11" t="s">
        <v>25</v>
      </c>
      <c r="M45" s="11" t="s">
        <v>52</v>
      </c>
      <c r="N45" s="15" t="s">
        <v>27</v>
      </c>
      <c r="O45" s="10"/>
    </row>
    <row r="46" s="4" customFormat="1" ht="42" spans="1:15">
      <c r="A46" s="10">
        <v>44</v>
      </c>
      <c r="B46" s="11" t="s">
        <v>10845</v>
      </c>
      <c r="C46" s="11" t="s">
        <v>9554</v>
      </c>
      <c r="D46" s="11" t="s">
        <v>405</v>
      </c>
      <c r="E46" s="11" t="s">
        <v>718</v>
      </c>
      <c r="F46" s="10">
        <v>1</v>
      </c>
      <c r="G46" s="11" t="s">
        <v>35</v>
      </c>
      <c r="H46" s="11" t="s">
        <v>25</v>
      </c>
      <c r="I46" s="11" t="s">
        <v>22</v>
      </c>
      <c r="J46" s="11" t="s">
        <v>23</v>
      </c>
      <c r="K46" s="11" t="s">
        <v>25</v>
      </c>
      <c r="L46" s="11" t="s">
        <v>25</v>
      </c>
      <c r="M46" s="11" t="s">
        <v>25</v>
      </c>
      <c r="N46" s="15" t="s">
        <v>27</v>
      </c>
      <c r="O46" s="10"/>
    </row>
    <row r="47" s="4" customFormat="1" ht="84" spans="1:15">
      <c r="A47" s="10">
        <v>45</v>
      </c>
      <c r="B47" s="22" t="s">
        <v>10846</v>
      </c>
      <c r="C47" s="11" t="s">
        <v>9502</v>
      </c>
      <c r="D47" s="11" t="s">
        <v>405</v>
      </c>
      <c r="E47" s="22" t="s">
        <v>1773</v>
      </c>
      <c r="F47" s="10">
        <v>1</v>
      </c>
      <c r="G47" s="11" t="s">
        <v>35</v>
      </c>
      <c r="H47" s="11" t="s">
        <v>10847</v>
      </c>
      <c r="I47" s="11" t="s">
        <v>22</v>
      </c>
      <c r="J47" s="11" t="s">
        <v>23</v>
      </c>
      <c r="K47" s="11" t="s">
        <v>25</v>
      </c>
      <c r="L47" s="11" t="s">
        <v>25</v>
      </c>
      <c r="M47" s="22" t="s">
        <v>52</v>
      </c>
      <c r="N47" s="15" t="s">
        <v>27</v>
      </c>
      <c r="O47" s="10"/>
    </row>
    <row r="48" s="4" customFormat="1" ht="42" spans="1:15">
      <c r="A48" s="10">
        <v>46</v>
      </c>
      <c r="B48" s="22" t="s">
        <v>10848</v>
      </c>
      <c r="C48" s="11" t="s">
        <v>9502</v>
      </c>
      <c r="D48" s="11" t="s">
        <v>405</v>
      </c>
      <c r="E48" s="22" t="s">
        <v>1773</v>
      </c>
      <c r="F48" s="10">
        <v>1</v>
      </c>
      <c r="G48" s="11" t="s">
        <v>10849</v>
      </c>
      <c r="H48" s="11" t="s">
        <v>198</v>
      </c>
      <c r="I48" s="11" t="s">
        <v>22</v>
      </c>
      <c r="J48" s="11" t="s">
        <v>23</v>
      </c>
      <c r="K48" s="11" t="s">
        <v>25</v>
      </c>
      <c r="L48" s="11" t="s">
        <v>25</v>
      </c>
      <c r="M48" s="22" t="s">
        <v>52</v>
      </c>
      <c r="N48" s="15" t="s">
        <v>27</v>
      </c>
      <c r="O48" s="10"/>
    </row>
    <row r="49" s="4" customFormat="1" ht="56" spans="1:15">
      <c r="A49" s="10">
        <v>47</v>
      </c>
      <c r="B49" s="22" t="s">
        <v>10848</v>
      </c>
      <c r="C49" s="11" t="s">
        <v>9502</v>
      </c>
      <c r="D49" s="11" t="s">
        <v>405</v>
      </c>
      <c r="E49" s="22" t="s">
        <v>8551</v>
      </c>
      <c r="F49" s="10">
        <v>2</v>
      </c>
      <c r="G49" s="11" t="s">
        <v>229</v>
      </c>
      <c r="H49" s="11" t="s">
        <v>10850</v>
      </c>
      <c r="I49" s="11" t="s">
        <v>22</v>
      </c>
      <c r="J49" s="11" t="s">
        <v>23</v>
      </c>
      <c r="K49" s="11" t="s">
        <v>25</v>
      </c>
      <c r="L49" s="11" t="s">
        <v>25</v>
      </c>
      <c r="M49" s="22" t="s">
        <v>52</v>
      </c>
      <c r="N49" s="15" t="s">
        <v>27</v>
      </c>
      <c r="O49" s="10"/>
    </row>
    <row r="50" s="4" customFormat="1" ht="56" spans="1:15">
      <c r="A50" s="10">
        <v>48</v>
      </c>
      <c r="B50" s="22" t="s">
        <v>10851</v>
      </c>
      <c r="C50" s="11" t="s">
        <v>9502</v>
      </c>
      <c r="D50" s="11" t="s">
        <v>405</v>
      </c>
      <c r="E50" s="22" t="s">
        <v>10629</v>
      </c>
      <c r="F50" s="23">
        <v>1</v>
      </c>
      <c r="G50" s="22" t="s">
        <v>10852</v>
      </c>
      <c r="H50" s="22" t="s">
        <v>10853</v>
      </c>
      <c r="I50" s="22" t="s">
        <v>22</v>
      </c>
      <c r="J50" s="22" t="s">
        <v>23</v>
      </c>
      <c r="K50" s="11" t="s">
        <v>25</v>
      </c>
      <c r="L50" s="11" t="s">
        <v>25</v>
      </c>
      <c r="M50" s="22" t="s">
        <v>25</v>
      </c>
      <c r="N50" s="15" t="s">
        <v>27</v>
      </c>
      <c r="O50" s="10"/>
    </row>
    <row r="51" s="4" customFormat="1" ht="42" spans="1:15">
      <c r="A51" s="10">
        <v>49</v>
      </c>
      <c r="B51" s="22" t="s">
        <v>10851</v>
      </c>
      <c r="C51" s="11" t="s">
        <v>9502</v>
      </c>
      <c r="D51" s="11" t="s">
        <v>405</v>
      </c>
      <c r="E51" s="22" t="s">
        <v>10632</v>
      </c>
      <c r="F51" s="23">
        <v>1</v>
      </c>
      <c r="G51" s="22" t="s">
        <v>10854</v>
      </c>
      <c r="H51" s="22" t="s">
        <v>1297</v>
      </c>
      <c r="I51" s="22" t="s">
        <v>22</v>
      </c>
      <c r="J51" s="22" t="s">
        <v>23</v>
      </c>
      <c r="K51" s="11" t="s">
        <v>25</v>
      </c>
      <c r="L51" s="11" t="s">
        <v>25</v>
      </c>
      <c r="M51" s="22" t="s">
        <v>25</v>
      </c>
      <c r="N51" s="15" t="s">
        <v>27</v>
      </c>
      <c r="O51" s="10"/>
    </row>
    <row r="52" s="4" customFormat="1" ht="42" spans="1:15">
      <c r="A52" s="10">
        <v>50</v>
      </c>
      <c r="B52" s="22" t="s">
        <v>10851</v>
      </c>
      <c r="C52" s="11" t="s">
        <v>9502</v>
      </c>
      <c r="D52" s="11" t="s">
        <v>405</v>
      </c>
      <c r="E52" s="22" t="s">
        <v>718</v>
      </c>
      <c r="F52" s="23">
        <v>1</v>
      </c>
      <c r="G52" s="22" t="s">
        <v>8952</v>
      </c>
      <c r="H52" s="22" t="s">
        <v>25</v>
      </c>
      <c r="I52" s="22" t="s">
        <v>647</v>
      </c>
      <c r="J52" s="22" t="s">
        <v>25</v>
      </c>
      <c r="K52" s="11" t="s">
        <v>25</v>
      </c>
      <c r="L52" s="11" t="s">
        <v>25</v>
      </c>
      <c r="M52" s="22" t="s">
        <v>25</v>
      </c>
      <c r="N52" s="15" t="s">
        <v>27</v>
      </c>
      <c r="O52" s="10"/>
    </row>
    <row r="53" s="4" customFormat="1" ht="70" spans="1:15">
      <c r="A53" s="10">
        <v>51</v>
      </c>
      <c r="B53" s="22" t="s">
        <v>10855</v>
      </c>
      <c r="C53" s="11" t="s">
        <v>9502</v>
      </c>
      <c r="D53" s="11" t="s">
        <v>405</v>
      </c>
      <c r="E53" s="22" t="s">
        <v>1773</v>
      </c>
      <c r="F53" s="23">
        <v>1</v>
      </c>
      <c r="G53" s="22" t="s">
        <v>10856</v>
      </c>
      <c r="H53" s="22" t="s">
        <v>10857</v>
      </c>
      <c r="I53" s="22" t="s">
        <v>22</v>
      </c>
      <c r="J53" s="22" t="s">
        <v>23</v>
      </c>
      <c r="K53" s="11" t="s">
        <v>25</v>
      </c>
      <c r="L53" s="11" t="s">
        <v>25</v>
      </c>
      <c r="M53" s="22" t="s">
        <v>52</v>
      </c>
      <c r="N53" s="15" t="s">
        <v>27</v>
      </c>
      <c r="O53" s="10"/>
    </row>
    <row r="54" s="4" customFormat="1" ht="56" spans="1:15">
      <c r="A54" s="10">
        <v>52</v>
      </c>
      <c r="B54" s="11" t="s">
        <v>10858</v>
      </c>
      <c r="C54" s="11" t="s">
        <v>9554</v>
      </c>
      <c r="D54" s="11" t="s">
        <v>405</v>
      </c>
      <c r="E54" s="22" t="s">
        <v>1773</v>
      </c>
      <c r="F54" s="13">
        <v>1</v>
      </c>
      <c r="G54" s="11" t="s">
        <v>10859</v>
      </c>
      <c r="H54" s="11" t="s">
        <v>10860</v>
      </c>
      <c r="I54" s="11" t="s">
        <v>22</v>
      </c>
      <c r="J54" s="11" t="s">
        <v>23</v>
      </c>
      <c r="K54" s="11" t="s">
        <v>25</v>
      </c>
      <c r="L54" s="11" t="s">
        <v>25</v>
      </c>
      <c r="M54" s="22" t="s">
        <v>52</v>
      </c>
      <c r="N54" s="15" t="s">
        <v>27</v>
      </c>
      <c r="O54" s="10"/>
    </row>
    <row r="55" s="4" customFormat="1" ht="70" spans="1:15">
      <c r="A55" s="10">
        <v>53</v>
      </c>
      <c r="B55" s="11" t="s">
        <v>10858</v>
      </c>
      <c r="C55" s="11" t="s">
        <v>9554</v>
      </c>
      <c r="D55" s="11" t="s">
        <v>405</v>
      </c>
      <c r="E55" s="22" t="s">
        <v>8551</v>
      </c>
      <c r="F55" s="10">
        <v>1</v>
      </c>
      <c r="G55" s="11" t="s">
        <v>229</v>
      </c>
      <c r="H55" s="11" t="s">
        <v>10861</v>
      </c>
      <c r="I55" s="11" t="s">
        <v>22</v>
      </c>
      <c r="J55" s="11" t="s">
        <v>23</v>
      </c>
      <c r="K55" s="11" t="s">
        <v>25</v>
      </c>
      <c r="L55" s="11" t="s">
        <v>25</v>
      </c>
      <c r="M55" s="22" t="s">
        <v>52</v>
      </c>
      <c r="N55" s="15" t="s">
        <v>27</v>
      </c>
      <c r="O55" s="10"/>
    </row>
    <row r="56" s="4" customFormat="1" ht="42" spans="1:15">
      <c r="A56" s="10">
        <v>54</v>
      </c>
      <c r="B56" s="11" t="s">
        <v>10862</v>
      </c>
      <c r="C56" s="11" t="s">
        <v>9502</v>
      </c>
      <c r="D56" s="11" t="s">
        <v>247</v>
      </c>
      <c r="E56" s="11" t="s">
        <v>10863</v>
      </c>
      <c r="F56" s="10">
        <v>2</v>
      </c>
      <c r="G56" s="11" t="s">
        <v>10864</v>
      </c>
      <c r="H56" s="11" t="s">
        <v>25</v>
      </c>
      <c r="I56" s="11" t="s">
        <v>22</v>
      </c>
      <c r="J56" s="11" t="s">
        <v>23</v>
      </c>
      <c r="K56" s="11" t="s">
        <v>25</v>
      </c>
      <c r="L56" s="24" t="s">
        <v>25</v>
      </c>
      <c r="M56" s="11" t="s">
        <v>52</v>
      </c>
      <c r="N56" s="15" t="s">
        <v>27</v>
      </c>
      <c r="O56" s="10"/>
    </row>
    <row r="57" s="4" customFormat="1" ht="42" spans="1:15">
      <c r="A57" s="10">
        <v>55</v>
      </c>
      <c r="B57" s="11" t="s">
        <v>10862</v>
      </c>
      <c r="C57" s="11" t="s">
        <v>9502</v>
      </c>
      <c r="D57" s="11" t="s">
        <v>247</v>
      </c>
      <c r="E57" s="11" t="s">
        <v>10865</v>
      </c>
      <c r="F57" s="10">
        <v>1</v>
      </c>
      <c r="G57" s="11" t="s">
        <v>10864</v>
      </c>
      <c r="H57" s="11" t="s">
        <v>25</v>
      </c>
      <c r="I57" s="11" t="s">
        <v>22</v>
      </c>
      <c r="J57" s="11" t="s">
        <v>23</v>
      </c>
      <c r="K57" s="11" t="s">
        <v>25</v>
      </c>
      <c r="L57" s="24" t="s">
        <v>25</v>
      </c>
      <c r="M57" s="11" t="s">
        <v>25</v>
      </c>
      <c r="N57" s="15" t="s">
        <v>27</v>
      </c>
      <c r="O57" s="10"/>
    </row>
    <row r="58" s="4" customFormat="1" ht="42" spans="1:15">
      <c r="A58" s="10">
        <v>56</v>
      </c>
      <c r="B58" s="11" t="s">
        <v>10866</v>
      </c>
      <c r="C58" s="11" t="s">
        <v>9502</v>
      </c>
      <c r="D58" s="11" t="s">
        <v>247</v>
      </c>
      <c r="E58" s="11" t="s">
        <v>718</v>
      </c>
      <c r="F58" s="10">
        <v>1</v>
      </c>
      <c r="G58" s="11" t="s">
        <v>10867</v>
      </c>
      <c r="H58" s="11" t="s">
        <v>25</v>
      </c>
      <c r="I58" s="11" t="s">
        <v>22</v>
      </c>
      <c r="J58" s="11" t="s">
        <v>23</v>
      </c>
      <c r="K58" s="11" t="s">
        <v>25</v>
      </c>
      <c r="L58" s="24" t="s">
        <v>25</v>
      </c>
      <c r="M58" s="11" t="s">
        <v>25</v>
      </c>
      <c r="N58" s="15" t="s">
        <v>27</v>
      </c>
      <c r="O58" s="10"/>
    </row>
    <row r="59" s="4" customFormat="1" ht="56" spans="1:15">
      <c r="A59" s="10">
        <v>57</v>
      </c>
      <c r="B59" s="11" t="s">
        <v>10868</v>
      </c>
      <c r="C59" s="11" t="s">
        <v>9554</v>
      </c>
      <c r="D59" s="11" t="s">
        <v>667</v>
      </c>
      <c r="E59" s="11" t="s">
        <v>196</v>
      </c>
      <c r="F59" s="10">
        <v>1</v>
      </c>
      <c r="G59" s="11" t="s">
        <v>10869</v>
      </c>
      <c r="H59" s="11" t="s">
        <v>25</v>
      </c>
      <c r="I59" s="11" t="s">
        <v>22</v>
      </c>
      <c r="J59" s="11" t="s">
        <v>23</v>
      </c>
      <c r="K59" s="11" t="s">
        <v>25</v>
      </c>
      <c r="L59" s="11" t="s">
        <v>25</v>
      </c>
      <c r="M59" s="11" t="s">
        <v>52</v>
      </c>
      <c r="N59" s="15" t="s">
        <v>27</v>
      </c>
      <c r="O59" s="10"/>
    </row>
    <row r="60" s="4" customFormat="1" ht="42" spans="1:15">
      <c r="A60" s="10">
        <v>58</v>
      </c>
      <c r="B60" s="11" t="s">
        <v>10870</v>
      </c>
      <c r="C60" s="11" t="s">
        <v>9554</v>
      </c>
      <c r="D60" s="11" t="s">
        <v>667</v>
      </c>
      <c r="E60" s="11" t="s">
        <v>10588</v>
      </c>
      <c r="F60" s="10">
        <v>1</v>
      </c>
      <c r="G60" s="11" t="s">
        <v>10871</v>
      </c>
      <c r="H60" s="11" t="s">
        <v>25</v>
      </c>
      <c r="I60" s="11" t="s">
        <v>22</v>
      </c>
      <c r="J60" s="11" t="s">
        <v>23</v>
      </c>
      <c r="K60" s="11" t="s">
        <v>25</v>
      </c>
      <c r="L60" s="11" t="s">
        <v>25</v>
      </c>
      <c r="M60" s="11" t="s">
        <v>52</v>
      </c>
      <c r="N60" s="15" t="s">
        <v>27</v>
      </c>
      <c r="O60" s="10"/>
    </row>
    <row r="61" s="4" customFormat="1" ht="84" spans="1:15">
      <c r="A61" s="10">
        <v>59</v>
      </c>
      <c r="B61" s="11" t="s">
        <v>10872</v>
      </c>
      <c r="C61" s="11" t="s">
        <v>9554</v>
      </c>
      <c r="D61" s="11" t="s">
        <v>667</v>
      </c>
      <c r="E61" s="11" t="s">
        <v>753</v>
      </c>
      <c r="F61" s="10">
        <v>1</v>
      </c>
      <c r="G61" s="11" t="s">
        <v>229</v>
      </c>
      <c r="H61" s="11" t="s">
        <v>10873</v>
      </c>
      <c r="I61" s="11" t="s">
        <v>22</v>
      </c>
      <c r="J61" s="11" t="s">
        <v>23</v>
      </c>
      <c r="K61" s="11" t="s">
        <v>25</v>
      </c>
      <c r="L61" s="11" t="s">
        <v>25</v>
      </c>
      <c r="M61" s="11" t="s">
        <v>52</v>
      </c>
      <c r="N61" s="15" t="s">
        <v>27</v>
      </c>
      <c r="O61" s="10"/>
    </row>
    <row r="62" s="4" customFormat="1" ht="42" spans="1:15">
      <c r="A62" s="10">
        <v>60</v>
      </c>
      <c r="B62" s="11" t="s">
        <v>10874</v>
      </c>
      <c r="C62" s="11" t="s">
        <v>9554</v>
      </c>
      <c r="D62" s="11" t="s">
        <v>667</v>
      </c>
      <c r="E62" s="11" t="s">
        <v>10875</v>
      </c>
      <c r="F62" s="10">
        <v>1</v>
      </c>
      <c r="G62" s="11" t="s">
        <v>10876</v>
      </c>
      <c r="H62" s="11" t="s">
        <v>25</v>
      </c>
      <c r="I62" s="11" t="s">
        <v>22</v>
      </c>
      <c r="J62" s="11" t="s">
        <v>23</v>
      </c>
      <c r="K62" s="11" t="s">
        <v>25</v>
      </c>
      <c r="L62" s="11" t="s">
        <v>25</v>
      </c>
      <c r="M62" s="11" t="s">
        <v>52</v>
      </c>
      <c r="N62" s="15" t="s">
        <v>27</v>
      </c>
      <c r="O62" s="10"/>
    </row>
    <row r="63" s="4" customFormat="1" ht="84" spans="1:15">
      <c r="A63" s="10">
        <v>61</v>
      </c>
      <c r="B63" s="11" t="s">
        <v>10877</v>
      </c>
      <c r="C63" s="11" t="s">
        <v>9502</v>
      </c>
      <c r="D63" s="11" t="s">
        <v>667</v>
      </c>
      <c r="E63" s="11" t="s">
        <v>753</v>
      </c>
      <c r="F63" s="10">
        <v>1</v>
      </c>
      <c r="G63" s="11" t="s">
        <v>229</v>
      </c>
      <c r="H63" s="11" t="s">
        <v>10873</v>
      </c>
      <c r="I63" s="11" t="s">
        <v>22</v>
      </c>
      <c r="J63" s="11" t="s">
        <v>23</v>
      </c>
      <c r="K63" s="11" t="s">
        <v>25</v>
      </c>
      <c r="L63" s="11" t="s">
        <v>25</v>
      </c>
      <c r="M63" s="11" t="s">
        <v>25</v>
      </c>
      <c r="N63" s="15" t="s">
        <v>27</v>
      </c>
      <c r="O63" s="10"/>
    </row>
    <row r="64" s="4" customFormat="1" ht="84" spans="1:15">
      <c r="A64" s="10">
        <v>62</v>
      </c>
      <c r="B64" s="11" t="s">
        <v>10878</v>
      </c>
      <c r="C64" s="11" t="s">
        <v>9502</v>
      </c>
      <c r="D64" s="11" t="s">
        <v>667</v>
      </c>
      <c r="E64" s="11" t="s">
        <v>753</v>
      </c>
      <c r="F64" s="10">
        <v>1</v>
      </c>
      <c r="G64" s="11" t="s">
        <v>229</v>
      </c>
      <c r="H64" s="11" t="s">
        <v>10879</v>
      </c>
      <c r="I64" s="11" t="s">
        <v>22</v>
      </c>
      <c r="J64" s="11" t="s">
        <v>23</v>
      </c>
      <c r="K64" s="11" t="s">
        <v>25</v>
      </c>
      <c r="L64" s="11" t="s">
        <v>25</v>
      </c>
      <c r="M64" s="11" t="s">
        <v>25</v>
      </c>
      <c r="N64" s="15" t="s">
        <v>27</v>
      </c>
      <c r="O64" s="10"/>
    </row>
    <row r="65" s="4" customFormat="1" ht="84" spans="1:15">
      <c r="A65" s="10">
        <v>63</v>
      </c>
      <c r="B65" s="11" t="s">
        <v>10878</v>
      </c>
      <c r="C65" s="11" t="s">
        <v>9502</v>
      </c>
      <c r="D65" s="11" t="s">
        <v>667</v>
      </c>
      <c r="E65" s="11" t="s">
        <v>10376</v>
      </c>
      <c r="F65" s="10">
        <v>1</v>
      </c>
      <c r="G65" s="11" t="s">
        <v>10880</v>
      </c>
      <c r="H65" s="11" t="s">
        <v>10881</v>
      </c>
      <c r="I65" s="11" t="s">
        <v>22</v>
      </c>
      <c r="J65" s="11" t="s">
        <v>23</v>
      </c>
      <c r="K65" s="11" t="s">
        <v>25</v>
      </c>
      <c r="L65" s="11" t="s">
        <v>25</v>
      </c>
      <c r="M65" s="11" t="s">
        <v>52</v>
      </c>
      <c r="N65" s="15" t="s">
        <v>27</v>
      </c>
      <c r="O65" s="10"/>
    </row>
    <row r="66" s="4" customFormat="1" ht="84" spans="1:15">
      <c r="A66" s="10">
        <v>64</v>
      </c>
      <c r="B66" s="11" t="s">
        <v>10878</v>
      </c>
      <c r="C66" s="11" t="s">
        <v>9502</v>
      </c>
      <c r="D66" s="11" t="s">
        <v>667</v>
      </c>
      <c r="E66" s="11" t="s">
        <v>10378</v>
      </c>
      <c r="F66" s="10">
        <v>1</v>
      </c>
      <c r="G66" s="11" t="s">
        <v>10882</v>
      </c>
      <c r="H66" s="11" t="s">
        <v>10881</v>
      </c>
      <c r="I66" s="11" t="s">
        <v>22</v>
      </c>
      <c r="J66" s="11" t="s">
        <v>23</v>
      </c>
      <c r="K66" s="11" t="s">
        <v>25</v>
      </c>
      <c r="L66" s="11" t="s">
        <v>25</v>
      </c>
      <c r="M66" s="11" t="s">
        <v>25</v>
      </c>
      <c r="N66" s="15" t="s">
        <v>27</v>
      </c>
      <c r="O66" s="10"/>
    </row>
    <row r="67" s="4" customFormat="1" ht="126" spans="1:15">
      <c r="A67" s="10">
        <v>65</v>
      </c>
      <c r="B67" s="11" t="s">
        <v>10878</v>
      </c>
      <c r="C67" s="11" t="s">
        <v>9502</v>
      </c>
      <c r="D67" s="11" t="s">
        <v>667</v>
      </c>
      <c r="E67" s="11" t="s">
        <v>10883</v>
      </c>
      <c r="F67" s="10">
        <v>1</v>
      </c>
      <c r="G67" s="11" t="s">
        <v>10884</v>
      </c>
      <c r="H67" s="11" t="s">
        <v>10885</v>
      </c>
      <c r="I67" s="11" t="s">
        <v>22</v>
      </c>
      <c r="J67" s="11" t="s">
        <v>23</v>
      </c>
      <c r="K67" s="11" t="s">
        <v>25</v>
      </c>
      <c r="L67" s="11" t="s">
        <v>25</v>
      </c>
      <c r="M67" s="11" t="s">
        <v>52</v>
      </c>
      <c r="N67" s="15" t="s">
        <v>27</v>
      </c>
      <c r="O67" s="10"/>
    </row>
    <row r="68" s="4" customFormat="1" ht="56" spans="1:15">
      <c r="A68" s="10">
        <v>66</v>
      </c>
      <c r="B68" s="11" t="s">
        <v>10886</v>
      </c>
      <c r="C68" s="11" t="s">
        <v>9554</v>
      </c>
      <c r="D68" s="11" t="s">
        <v>667</v>
      </c>
      <c r="E68" s="11" t="s">
        <v>10887</v>
      </c>
      <c r="F68" s="10">
        <v>1</v>
      </c>
      <c r="G68" s="11" t="s">
        <v>10888</v>
      </c>
      <c r="H68" s="11" t="s">
        <v>10889</v>
      </c>
      <c r="I68" s="11" t="s">
        <v>22</v>
      </c>
      <c r="J68" s="11" t="s">
        <v>23</v>
      </c>
      <c r="K68" s="11" t="s">
        <v>25</v>
      </c>
      <c r="L68" s="11" t="s">
        <v>25</v>
      </c>
      <c r="M68" s="11" t="s">
        <v>52</v>
      </c>
      <c r="N68" s="15" t="s">
        <v>27</v>
      </c>
      <c r="O68" s="10"/>
    </row>
    <row r="69" s="4" customFormat="1" ht="84" spans="1:15">
      <c r="A69" s="10">
        <v>67</v>
      </c>
      <c r="B69" s="11" t="s">
        <v>10890</v>
      </c>
      <c r="C69" s="11" t="s">
        <v>9502</v>
      </c>
      <c r="D69" s="11" t="s">
        <v>667</v>
      </c>
      <c r="E69" s="11" t="s">
        <v>10891</v>
      </c>
      <c r="F69" s="10">
        <v>1</v>
      </c>
      <c r="G69" s="11" t="s">
        <v>229</v>
      </c>
      <c r="H69" s="11" t="s">
        <v>10892</v>
      </c>
      <c r="I69" s="11" t="s">
        <v>22</v>
      </c>
      <c r="J69" s="11" t="s">
        <v>23</v>
      </c>
      <c r="K69" s="11" t="s">
        <v>25</v>
      </c>
      <c r="L69" s="11" t="s">
        <v>25</v>
      </c>
      <c r="M69" s="11" t="s">
        <v>25</v>
      </c>
      <c r="N69" s="15" t="s">
        <v>27</v>
      </c>
      <c r="O69" s="10"/>
    </row>
    <row r="70" s="4" customFormat="1" ht="70" spans="1:15">
      <c r="A70" s="10">
        <v>68</v>
      </c>
      <c r="B70" s="11" t="s">
        <v>10890</v>
      </c>
      <c r="C70" s="11" t="s">
        <v>9502</v>
      </c>
      <c r="D70" s="11" t="s">
        <v>667</v>
      </c>
      <c r="E70" s="11" t="s">
        <v>10893</v>
      </c>
      <c r="F70" s="10">
        <v>1</v>
      </c>
      <c r="G70" s="11" t="s">
        <v>10894</v>
      </c>
      <c r="H70" s="11" t="s">
        <v>10895</v>
      </c>
      <c r="I70" s="11" t="s">
        <v>22</v>
      </c>
      <c r="J70" s="11" t="s">
        <v>23</v>
      </c>
      <c r="K70" s="11" t="s">
        <v>25</v>
      </c>
      <c r="L70" s="11" t="s">
        <v>25</v>
      </c>
      <c r="M70" s="11" t="s">
        <v>52</v>
      </c>
      <c r="N70" s="15" t="s">
        <v>27</v>
      </c>
      <c r="O70"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abSelected="1" zoomScaleSheetLayoutView="60" workbookViewId="0">
      <pane ySplit="2" topLeftCell="A5" activePane="bottomLeft" state="frozen"/>
      <selection/>
      <selection pane="bottomLeft" activeCell="A3" sqref="A3"/>
    </sheetView>
  </sheetViews>
  <sheetFormatPr defaultColWidth="9.81818181818182" defaultRowHeight="15"/>
  <cols>
    <col min="1" max="1" width="6.09090909090909" style="5" customWidth="1"/>
    <col min="2" max="2" width="11.7272727272727" style="5" customWidth="1"/>
    <col min="3" max="4" width="6.09090909090909" style="5" customWidth="1"/>
    <col min="5" max="5" width="13.7272727272727" style="5" customWidth="1"/>
    <col min="6" max="6" width="6.09090909090909" style="5" customWidth="1"/>
    <col min="7" max="8" width="13.7272727272727" style="5" customWidth="1"/>
    <col min="9" max="9" width="6.09090909090909" style="5" customWidth="1"/>
    <col min="10" max="10" width="9.36363636363636" style="5" customWidth="1"/>
    <col min="11" max="11" width="6.09090909090909" style="5" customWidth="1"/>
    <col min="12" max="12" width="11.5454545454545" style="5" customWidth="1"/>
    <col min="13" max="13" width="13.7272727272727" style="5" customWidth="1"/>
    <col min="14" max="14" width="6.09090909090909" style="5" customWidth="1"/>
    <col min="15" max="15" width="9.36363636363636" style="5" customWidth="1"/>
    <col min="16" max="16384" width="9.81818181818182" style="5"/>
  </cols>
  <sheetData>
    <row r="1" s="1" customFormat="1" ht="45" customHeight="1" spans="1:15">
      <c r="A1" s="6" t="s">
        <v>10896</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3" customFormat="1" ht="70" spans="1:15">
      <c r="A3" s="10">
        <v>1</v>
      </c>
      <c r="B3" s="11" t="s">
        <v>10897</v>
      </c>
      <c r="C3" s="11" t="s">
        <v>9554</v>
      </c>
      <c r="D3" s="11" t="s">
        <v>18</v>
      </c>
      <c r="E3" s="11" t="s">
        <v>10090</v>
      </c>
      <c r="F3" s="10">
        <v>1</v>
      </c>
      <c r="G3" s="11" t="s">
        <v>10898</v>
      </c>
      <c r="H3" s="11" t="s">
        <v>3632</v>
      </c>
      <c r="I3" s="11" t="s">
        <v>22</v>
      </c>
      <c r="J3" s="11" t="s">
        <v>23</v>
      </c>
      <c r="K3" s="11" t="s">
        <v>25</v>
      </c>
      <c r="L3" s="11" t="s">
        <v>25</v>
      </c>
      <c r="M3" s="12" t="s">
        <v>52</v>
      </c>
      <c r="N3" s="15" t="s">
        <v>27</v>
      </c>
      <c r="O3" s="10"/>
    </row>
    <row r="4" s="3" customFormat="1" ht="42" spans="1:15">
      <c r="A4" s="10">
        <v>2</v>
      </c>
      <c r="B4" s="11" t="s">
        <v>10899</v>
      </c>
      <c r="C4" s="11" t="s">
        <v>9554</v>
      </c>
      <c r="D4" s="11" t="s">
        <v>18</v>
      </c>
      <c r="E4" s="11" t="s">
        <v>196</v>
      </c>
      <c r="F4" s="10">
        <v>1</v>
      </c>
      <c r="G4" s="11" t="s">
        <v>10900</v>
      </c>
      <c r="H4" s="11" t="s">
        <v>25</v>
      </c>
      <c r="I4" s="11" t="s">
        <v>22</v>
      </c>
      <c r="J4" s="11" t="s">
        <v>23</v>
      </c>
      <c r="K4" s="11" t="s">
        <v>25</v>
      </c>
      <c r="L4" s="11" t="s">
        <v>25</v>
      </c>
      <c r="M4" s="12" t="s">
        <v>52</v>
      </c>
      <c r="N4" s="15" t="s">
        <v>27</v>
      </c>
      <c r="O4" s="10"/>
    </row>
    <row r="5" s="3" customFormat="1" ht="154" spans="1:15">
      <c r="A5" s="10">
        <v>3</v>
      </c>
      <c r="B5" s="12" t="s">
        <v>10901</v>
      </c>
      <c r="C5" s="12" t="s">
        <v>9554</v>
      </c>
      <c r="D5" s="12" t="s">
        <v>18</v>
      </c>
      <c r="E5" s="12" t="s">
        <v>10902</v>
      </c>
      <c r="F5" s="13">
        <v>1</v>
      </c>
      <c r="G5" s="12" t="s">
        <v>10903</v>
      </c>
      <c r="H5" s="14" t="s">
        <v>10904</v>
      </c>
      <c r="I5" s="12" t="s">
        <v>22</v>
      </c>
      <c r="J5" s="12" t="s">
        <v>23</v>
      </c>
      <c r="K5" s="12" t="s">
        <v>25</v>
      </c>
      <c r="L5" s="12" t="s">
        <v>25</v>
      </c>
      <c r="M5" s="12" t="s">
        <v>52</v>
      </c>
      <c r="N5" s="15" t="s">
        <v>27</v>
      </c>
      <c r="O5" s="13"/>
    </row>
    <row r="6" s="3" customFormat="1" ht="42" spans="1:15">
      <c r="A6" s="10">
        <v>4</v>
      </c>
      <c r="B6" s="11" t="s">
        <v>10905</v>
      </c>
      <c r="C6" s="11" t="s">
        <v>9554</v>
      </c>
      <c r="D6" s="11" t="s">
        <v>18</v>
      </c>
      <c r="E6" s="11" t="s">
        <v>196</v>
      </c>
      <c r="F6" s="10">
        <v>1</v>
      </c>
      <c r="G6" s="11" t="s">
        <v>809</v>
      </c>
      <c r="H6" s="11" t="s">
        <v>10906</v>
      </c>
      <c r="I6" s="11" t="s">
        <v>36</v>
      </c>
      <c r="J6" s="11" t="s">
        <v>37</v>
      </c>
      <c r="K6" s="11" t="s">
        <v>25</v>
      </c>
      <c r="L6" s="12" t="s">
        <v>25</v>
      </c>
      <c r="M6" s="12" t="s">
        <v>52</v>
      </c>
      <c r="N6" s="15" t="s">
        <v>27</v>
      </c>
      <c r="O6" s="10"/>
    </row>
    <row r="7" s="3" customFormat="1" ht="98" spans="1:15">
      <c r="A7" s="10">
        <v>5</v>
      </c>
      <c r="B7" s="12" t="s">
        <v>10907</v>
      </c>
      <c r="C7" s="12" t="s">
        <v>9502</v>
      </c>
      <c r="D7" s="12" t="s">
        <v>18</v>
      </c>
      <c r="E7" s="12" t="s">
        <v>10908</v>
      </c>
      <c r="F7" s="13">
        <v>1</v>
      </c>
      <c r="G7" s="12" t="s">
        <v>10909</v>
      </c>
      <c r="H7" s="12" t="s">
        <v>10910</v>
      </c>
      <c r="I7" s="12" t="s">
        <v>22</v>
      </c>
      <c r="J7" s="12" t="s">
        <v>23</v>
      </c>
      <c r="K7" s="12" t="s">
        <v>24</v>
      </c>
      <c r="L7" s="12" t="s">
        <v>25</v>
      </c>
      <c r="M7" s="12" t="s">
        <v>25</v>
      </c>
      <c r="N7" s="15" t="s">
        <v>27</v>
      </c>
      <c r="O7" s="13"/>
    </row>
    <row r="8" s="3" customFormat="1" ht="70" spans="1:15">
      <c r="A8" s="10">
        <v>6</v>
      </c>
      <c r="B8" s="12" t="s">
        <v>10907</v>
      </c>
      <c r="C8" s="12" t="s">
        <v>9502</v>
      </c>
      <c r="D8" s="12" t="s">
        <v>18</v>
      </c>
      <c r="E8" s="12" t="s">
        <v>10911</v>
      </c>
      <c r="F8" s="13">
        <v>1</v>
      </c>
      <c r="G8" s="14" t="s">
        <v>10912</v>
      </c>
      <c r="H8" s="12" t="s">
        <v>10913</v>
      </c>
      <c r="I8" s="12" t="s">
        <v>22</v>
      </c>
      <c r="J8" s="12" t="s">
        <v>23</v>
      </c>
      <c r="K8" s="12" t="s">
        <v>25</v>
      </c>
      <c r="L8" s="12" t="s">
        <v>25</v>
      </c>
      <c r="M8" s="12" t="s">
        <v>52</v>
      </c>
      <c r="N8" s="15" t="s">
        <v>27</v>
      </c>
      <c r="O8" s="13"/>
    </row>
    <row r="9" s="3" customFormat="1" ht="70" spans="1:15">
      <c r="A9" s="10">
        <v>7</v>
      </c>
      <c r="B9" s="12" t="s">
        <v>10907</v>
      </c>
      <c r="C9" s="12" t="s">
        <v>9502</v>
      </c>
      <c r="D9" s="12" t="s">
        <v>18</v>
      </c>
      <c r="E9" s="12" t="s">
        <v>10914</v>
      </c>
      <c r="F9" s="13">
        <v>1</v>
      </c>
      <c r="G9" s="12" t="s">
        <v>10915</v>
      </c>
      <c r="H9" s="12" t="s">
        <v>10913</v>
      </c>
      <c r="I9" s="12" t="s">
        <v>22</v>
      </c>
      <c r="J9" s="12" t="s">
        <v>23</v>
      </c>
      <c r="K9" s="12" t="s">
        <v>25</v>
      </c>
      <c r="L9" s="13" t="s">
        <v>113</v>
      </c>
      <c r="M9" s="12" t="s">
        <v>25</v>
      </c>
      <c r="N9" s="15" t="s">
        <v>27</v>
      </c>
      <c r="O9" s="13"/>
    </row>
    <row r="10" s="3" customFormat="1" ht="42" spans="1:15">
      <c r="A10" s="10">
        <v>8</v>
      </c>
      <c r="B10" s="12" t="s">
        <v>10907</v>
      </c>
      <c r="C10" s="12" t="s">
        <v>9502</v>
      </c>
      <c r="D10" s="12" t="s">
        <v>18</v>
      </c>
      <c r="E10" s="12" t="s">
        <v>10916</v>
      </c>
      <c r="F10" s="13">
        <v>1</v>
      </c>
      <c r="G10" s="12" t="s">
        <v>10917</v>
      </c>
      <c r="H10" s="12" t="s">
        <v>25</v>
      </c>
      <c r="I10" s="12" t="s">
        <v>22</v>
      </c>
      <c r="J10" s="12" t="s">
        <v>23</v>
      </c>
      <c r="K10" s="12" t="s">
        <v>25</v>
      </c>
      <c r="L10" s="12" t="s">
        <v>25</v>
      </c>
      <c r="M10" s="12" t="s">
        <v>52</v>
      </c>
      <c r="N10" s="15" t="s">
        <v>27</v>
      </c>
      <c r="O10" s="13"/>
    </row>
    <row r="11" s="3" customFormat="1" ht="84" spans="1:15">
      <c r="A11" s="10">
        <v>9</v>
      </c>
      <c r="B11" s="12" t="s">
        <v>10907</v>
      </c>
      <c r="C11" s="12" t="s">
        <v>9502</v>
      </c>
      <c r="D11" s="12" t="s">
        <v>18</v>
      </c>
      <c r="E11" s="12" t="s">
        <v>196</v>
      </c>
      <c r="F11" s="13">
        <v>1</v>
      </c>
      <c r="G11" s="12" t="s">
        <v>7498</v>
      </c>
      <c r="H11" s="12" t="s">
        <v>10918</v>
      </c>
      <c r="I11" s="12" t="s">
        <v>22</v>
      </c>
      <c r="J11" s="12" t="s">
        <v>23</v>
      </c>
      <c r="K11" s="12" t="s">
        <v>25</v>
      </c>
      <c r="L11" s="12" t="s">
        <v>25</v>
      </c>
      <c r="M11" s="12" t="s">
        <v>52</v>
      </c>
      <c r="N11" s="15" t="s">
        <v>27</v>
      </c>
      <c r="O11" s="13"/>
    </row>
    <row r="12" s="3" customFormat="1" ht="126" spans="1:15">
      <c r="A12" s="10">
        <v>10</v>
      </c>
      <c r="B12" s="12" t="s">
        <v>10907</v>
      </c>
      <c r="C12" s="12" t="s">
        <v>9502</v>
      </c>
      <c r="D12" s="12" t="s">
        <v>18</v>
      </c>
      <c r="E12" s="12" t="s">
        <v>10282</v>
      </c>
      <c r="F12" s="13">
        <v>1</v>
      </c>
      <c r="G12" s="12" t="s">
        <v>10919</v>
      </c>
      <c r="H12" s="12" t="s">
        <v>10920</v>
      </c>
      <c r="I12" s="12" t="s">
        <v>22</v>
      </c>
      <c r="J12" s="12" t="s">
        <v>23</v>
      </c>
      <c r="K12" s="12" t="s">
        <v>25</v>
      </c>
      <c r="L12" s="12" t="s">
        <v>25</v>
      </c>
      <c r="M12" s="12" t="s">
        <v>52</v>
      </c>
      <c r="N12" s="15" t="s">
        <v>27</v>
      </c>
      <c r="O12" s="13"/>
    </row>
    <row r="13" s="3" customFormat="1" ht="112" spans="1:15">
      <c r="A13" s="10">
        <v>11</v>
      </c>
      <c r="B13" s="12" t="s">
        <v>10921</v>
      </c>
      <c r="C13" s="12" t="s">
        <v>9502</v>
      </c>
      <c r="D13" s="12" t="s">
        <v>18</v>
      </c>
      <c r="E13" s="12" t="s">
        <v>10922</v>
      </c>
      <c r="F13" s="13">
        <v>1</v>
      </c>
      <c r="G13" s="12" t="s">
        <v>700</v>
      </c>
      <c r="H13" s="12" t="s">
        <v>10923</v>
      </c>
      <c r="I13" s="12" t="s">
        <v>22</v>
      </c>
      <c r="J13" s="12" t="s">
        <v>23</v>
      </c>
      <c r="K13" s="12" t="s">
        <v>25</v>
      </c>
      <c r="L13" s="12" t="s">
        <v>25</v>
      </c>
      <c r="M13" s="12" t="s">
        <v>52</v>
      </c>
      <c r="N13" s="15" t="s">
        <v>27</v>
      </c>
      <c r="O13" s="13"/>
    </row>
    <row r="14" s="3" customFormat="1" ht="112" spans="1:15">
      <c r="A14" s="10">
        <v>12</v>
      </c>
      <c r="B14" s="12" t="s">
        <v>10921</v>
      </c>
      <c r="C14" s="12" t="s">
        <v>9502</v>
      </c>
      <c r="D14" s="12" t="s">
        <v>18</v>
      </c>
      <c r="E14" s="12" t="s">
        <v>10282</v>
      </c>
      <c r="F14" s="13">
        <v>1</v>
      </c>
      <c r="G14" s="12" t="s">
        <v>10924</v>
      </c>
      <c r="H14" s="12" t="s">
        <v>10923</v>
      </c>
      <c r="I14" s="12" t="s">
        <v>22</v>
      </c>
      <c r="J14" s="12" t="s">
        <v>23</v>
      </c>
      <c r="K14" s="12" t="s">
        <v>25</v>
      </c>
      <c r="L14" s="12" t="s">
        <v>25</v>
      </c>
      <c r="M14" s="12" t="s">
        <v>52</v>
      </c>
      <c r="N14" s="15" t="s">
        <v>27</v>
      </c>
      <c r="O14" s="13"/>
    </row>
    <row r="15" s="4" customFormat="1" ht="112" spans="1:15">
      <c r="A15" s="10">
        <v>13</v>
      </c>
      <c r="B15" s="12" t="s">
        <v>10921</v>
      </c>
      <c r="C15" s="12" t="s">
        <v>9502</v>
      </c>
      <c r="D15" s="12" t="s">
        <v>18</v>
      </c>
      <c r="E15" s="12" t="s">
        <v>10916</v>
      </c>
      <c r="F15" s="13">
        <v>1</v>
      </c>
      <c r="G15" s="12" t="s">
        <v>10925</v>
      </c>
      <c r="H15" s="12" t="s">
        <v>10923</v>
      </c>
      <c r="I15" s="12" t="s">
        <v>22</v>
      </c>
      <c r="J15" s="12" t="s">
        <v>23</v>
      </c>
      <c r="K15" s="12" t="s">
        <v>25</v>
      </c>
      <c r="L15" s="13" t="s">
        <v>113</v>
      </c>
      <c r="M15" s="12" t="s">
        <v>25</v>
      </c>
      <c r="N15" s="15" t="s">
        <v>27</v>
      </c>
      <c r="O15" s="13"/>
    </row>
    <row r="16" s="4" customFormat="1" ht="112" spans="1:15">
      <c r="A16" s="10">
        <v>14</v>
      </c>
      <c r="B16" s="12" t="s">
        <v>10921</v>
      </c>
      <c r="C16" s="12" t="s">
        <v>9502</v>
      </c>
      <c r="D16" s="12" t="s">
        <v>18</v>
      </c>
      <c r="E16" s="12" t="s">
        <v>10585</v>
      </c>
      <c r="F16" s="13">
        <v>1</v>
      </c>
      <c r="G16" s="12" t="s">
        <v>10926</v>
      </c>
      <c r="H16" s="12" t="s">
        <v>10923</v>
      </c>
      <c r="I16" s="12" t="s">
        <v>22</v>
      </c>
      <c r="J16" s="12" t="s">
        <v>23</v>
      </c>
      <c r="K16" s="12" t="s">
        <v>25</v>
      </c>
      <c r="L16" s="12" t="s">
        <v>25</v>
      </c>
      <c r="M16" s="12" t="s">
        <v>52</v>
      </c>
      <c r="N16" s="15" t="s">
        <v>27</v>
      </c>
      <c r="O16" s="13"/>
    </row>
    <row r="17" s="4" customFormat="1" ht="126" spans="1:15">
      <c r="A17" s="10">
        <v>15</v>
      </c>
      <c r="B17" s="12" t="s">
        <v>10927</v>
      </c>
      <c r="C17" s="12" t="s">
        <v>9502</v>
      </c>
      <c r="D17" s="12" t="s">
        <v>18</v>
      </c>
      <c r="E17" s="12" t="s">
        <v>10928</v>
      </c>
      <c r="F17" s="13">
        <v>1</v>
      </c>
      <c r="G17" s="12" t="s">
        <v>10929</v>
      </c>
      <c r="H17" s="12" t="s">
        <v>10930</v>
      </c>
      <c r="I17" s="12" t="s">
        <v>22</v>
      </c>
      <c r="J17" s="12" t="s">
        <v>23</v>
      </c>
      <c r="K17" s="12" t="s">
        <v>24</v>
      </c>
      <c r="L17" s="12" t="s">
        <v>25</v>
      </c>
      <c r="M17" s="12" t="s">
        <v>25</v>
      </c>
      <c r="N17" s="15" t="s">
        <v>27</v>
      </c>
      <c r="O17" s="13"/>
    </row>
    <row r="18" s="4" customFormat="1" ht="56" spans="1:15">
      <c r="A18" s="10">
        <v>16</v>
      </c>
      <c r="B18" s="12" t="s">
        <v>10927</v>
      </c>
      <c r="C18" s="12" t="s">
        <v>9502</v>
      </c>
      <c r="D18" s="12" t="s">
        <v>18</v>
      </c>
      <c r="E18" s="12" t="s">
        <v>10931</v>
      </c>
      <c r="F18" s="13">
        <v>1</v>
      </c>
      <c r="G18" s="12" t="s">
        <v>10932</v>
      </c>
      <c r="H18" s="12" t="s">
        <v>850</v>
      </c>
      <c r="I18" s="12" t="s">
        <v>22</v>
      </c>
      <c r="J18" s="12" t="s">
        <v>23</v>
      </c>
      <c r="K18" s="12" t="s">
        <v>25</v>
      </c>
      <c r="L18" s="12" t="s">
        <v>25</v>
      </c>
      <c r="M18" s="12" t="s">
        <v>52</v>
      </c>
      <c r="N18" s="15" t="s">
        <v>27</v>
      </c>
      <c r="O18" s="13"/>
    </row>
    <row r="19" s="4" customFormat="1" ht="140" spans="1:15">
      <c r="A19" s="10">
        <v>17</v>
      </c>
      <c r="B19" s="12" t="s">
        <v>10927</v>
      </c>
      <c r="C19" s="12" t="s">
        <v>9502</v>
      </c>
      <c r="D19" s="12" t="s">
        <v>18</v>
      </c>
      <c r="E19" s="12" t="s">
        <v>10933</v>
      </c>
      <c r="F19" s="13">
        <v>1</v>
      </c>
      <c r="G19" s="12" t="s">
        <v>10934</v>
      </c>
      <c r="H19" s="12" t="s">
        <v>10935</v>
      </c>
      <c r="I19" s="12" t="s">
        <v>22</v>
      </c>
      <c r="J19" s="12" t="s">
        <v>23</v>
      </c>
      <c r="K19" s="12" t="s">
        <v>24</v>
      </c>
      <c r="L19" s="12" t="s">
        <v>25</v>
      </c>
      <c r="M19" s="12" t="s">
        <v>25</v>
      </c>
      <c r="N19" s="15" t="s">
        <v>27</v>
      </c>
      <c r="O19" s="13"/>
    </row>
    <row r="20" s="4" customFormat="1" ht="84" spans="1:15">
      <c r="A20" s="10">
        <v>18</v>
      </c>
      <c r="B20" s="12" t="s">
        <v>10927</v>
      </c>
      <c r="C20" s="12" t="s">
        <v>9502</v>
      </c>
      <c r="D20" s="12" t="s">
        <v>18</v>
      </c>
      <c r="E20" s="12" t="s">
        <v>10936</v>
      </c>
      <c r="F20" s="13">
        <v>1</v>
      </c>
      <c r="G20" s="12" t="s">
        <v>10937</v>
      </c>
      <c r="H20" s="12" t="s">
        <v>10938</v>
      </c>
      <c r="I20" s="12" t="s">
        <v>22</v>
      </c>
      <c r="J20" s="12" t="s">
        <v>23</v>
      </c>
      <c r="K20" s="12" t="s">
        <v>24</v>
      </c>
      <c r="L20" s="12" t="s">
        <v>25</v>
      </c>
      <c r="M20" s="12" t="s">
        <v>25</v>
      </c>
      <c r="N20" s="15" t="s">
        <v>27</v>
      </c>
      <c r="O20" s="13"/>
    </row>
    <row r="21" s="4" customFormat="1" ht="70" spans="1:15">
      <c r="A21" s="10">
        <v>19</v>
      </c>
      <c r="B21" s="12" t="s">
        <v>10927</v>
      </c>
      <c r="C21" s="12" t="s">
        <v>9502</v>
      </c>
      <c r="D21" s="12" t="s">
        <v>18</v>
      </c>
      <c r="E21" s="12" t="s">
        <v>10939</v>
      </c>
      <c r="F21" s="13">
        <v>4</v>
      </c>
      <c r="G21" s="12" t="s">
        <v>10940</v>
      </c>
      <c r="H21" s="12" t="s">
        <v>10941</v>
      </c>
      <c r="I21" s="12" t="s">
        <v>22</v>
      </c>
      <c r="J21" s="12" t="s">
        <v>23</v>
      </c>
      <c r="K21" s="12" t="s">
        <v>24</v>
      </c>
      <c r="L21" s="12" t="s">
        <v>25</v>
      </c>
      <c r="M21" s="12" t="s">
        <v>25</v>
      </c>
      <c r="N21" s="15" t="s">
        <v>27</v>
      </c>
      <c r="O21" s="13"/>
    </row>
    <row r="22" s="4" customFormat="1" ht="140" spans="1:15">
      <c r="A22" s="10">
        <v>20</v>
      </c>
      <c r="B22" s="12" t="s">
        <v>10927</v>
      </c>
      <c r="C22" s="12" t="s">
        <v>9502</v>
      </c>
      <c r="D22" s="12" t="s">
        <v>18</v>
      </c>
      <c r="E22" s="12" t="s">
        <v>10942</v>
      </c>
      <c r="F22" s="13">
        <v>2</v>
      </c>
      <c r="G22" s="12" t="s">
        <v>10943</v>
      </c>
      <c r="H22" s="12" t="s">
        <v>10935</v>
      </c>
      <c r="I22" s="12" t="s">
        <v>22</v>
      </c>
      <c r="J22" s="12" t="s">
        <v>23</v>
      </c>
      <c r="K22" s="12" t="s">
        <v>24</v>
      </c>
      <c r="L22" s="12" t="s">
        <v>25</v>
      </c>
      <c r="M22" s="12" t="s">
        <v>25</v>
      </c>
      <c r="N22" s="15" t="s">
        <v>27</v>
      </c>
      <c r="O22" s="13"/>
    </row>
    <row r="23" s="4" customFormat="1" ht="42" spans="1:15">
      <c r="A23" s="10">
        <v>21</v>
      </c>
      <c r="B23" s="11" t="s">
        <v>10944</v>
      </c>
      <c r="C23" s="11" t="s">
        <v>9502</v>
      </c>
      <c r="D23" s="11" t="s">
        <v>18</v>
      </c>
      <c r="E23" s="11" t="s">
        <v>10492</v>
      </c>
      <c r="F23" s="10">
        <v>1</v>
      </c>
      <c r="G23" s="11" t="s">
        <v>10945</v>
      </c>
      <c r="H23" s="11" t="s">
        <v>25</v>
      </c>
      <c r="I23" s="11" t="s">
        <v>22</v>
      </c>
      <c r="J23" s="11" t="s">
        <v>23</v>
      </c>
      <c r="K23" s="11" t="s">
        <v>25</v>
      </c>
      <c r="L23" s="11" t="s">
        <v>25</v>
      </c>
      <c r="M23" s="11" t="s">
        <v>52</v>
      </c>
      <c r="N23" s="15" t="s">
        <v>27</v>
      </c>
      <c r="O23" s="10"/>
    </row>
    <row r="24" s="4" customFormat="1" ht="140" spans="1:15">
      <c r="A24" s="10">
        <v>22</v>
      </c>
      <c r="B24" s="11" t="s">
        <v>10946</v>
      </c>
      <c r="C24" s="11" t="s">
        <v>9502</v>
      </c>
      <c r="D24" s="11" t="s">
        <v>667</v>
      </c>
      <c r="E24" s="11" t="s">
        <v>1461</v>
      </c>
      <c r="F24" s="10">
        <v>1</v>
      </c>
      <c r="G24" s="11" t="s">
        <v>35</v>
      </c>
      <c r="H24" s="11" t="s">
        <v>10947</v>
      </c>
      <c r="I24" s="11" t="s">
        <v>22</v>
      </c>
      <c r="J24" s="11" t="s">
        <v>23</v>
      </c>
      <c r="K24" s="11" t="s">
        <v>25</v>
      </c>
      <c r="L24" s="11" t="s">
        <v>25</v>
      </c>
      <c r="M24" s="11" t="s">
        <v>52</v>
      </c>
      <c r="N24" s="10" t="s">
        <v>27</v>
      </c>
      <c r="O24" s="10"/>
    </row>
    <row r="25" s="4" customFormat="1" ht="140" spans="1:15">
      <c r="A25" s="10">
        <v>23</v>
      </c>
      <c r="B25" s="11" t="s">
        <v>10946</v>
      </c>
      <c r="C25" s="11" t="s">
        <v>9502</v>
      </c>
      <c r="D25" s="11" t="s">
        <v>667</v>
      </c>
      <c r="E25" s="11" t="s">
        <v>1464</v>
      </c>
      <c r="F25" s="10">
        <v>1</v>
      </c>
      <c r="G25" s="11" t="s">
        <v>35</v>
      </c>
      <c r="H25" s="11" t="s">
        <v>10947</v>
      </c>
      <c r="I25" s="11" t="s">
        <v>22</v>
      </c>
      <c r="J25" s="11" t="s">
        <v>23</v>
      </c>
      <c r="K25" s="11" t="s">
        <v>25</v>
      </c>
      <c r="L25" s="11" t="s">
        <v>25</v>
      </c>
      <c r="M25" s="11" t="s">
        <v>25</v>
      </c>
      <c r="N25" s="10" t="s">
        <v>27</v>
      </c>
      <c r="O25" s="10"/>
    </row>
    <row r="26" s="4" customFormat="1" ht="70" spans="1:15">
      <c r="A26" s="10">
        <v>24</v>
      </c>
      <c r="B26" s="11" t="s">
        <v>10946</v>
      </c>
      <c r="C26" s="11" t="s">
        <v>9502</v>
      </c>
      <c r="D26" s="11" t="s">
        <v>667</v>
      </c>
      <c r="E26" s="11" t="s">
        <v>10948</v>
      </c>
      <c r="F26" s="10">
        <v>1</v>
      </c>
      <c r="G26" s="11" t="s">
        <v>10949</v>
      </c>
      <c r="H26" s="11" t="s">
        <v>10950</v>
      </c>
      <c r="I26" s="11" t="s">
        <v>22</v>
      </c>
      <c r="J26" s="11" t="s">
        <v>23</v>
      </c>
      <c r="K26" s="11" t="s">
        <v>25</v>
      </c>
      <c r="L26" s="11" t="s">
        <v>25</v>
      </c>
      <c r="M26" s="11" t="s">
        <v>52</v>
      </c>
      <c r="N26" s="10" t="s">
        <v>27</v>
      </c>
      <c r="O26" s="10"/>
    </row>
    <row r="27" s="4" customFormat="1" ht="42" spans="1:15">
      <c r="A27" s="10">
        <v>25</v>
      </c>
      <c r="B27" s="11" t="s">
        <v>10951</v>
      </c>
      <c r="C27" s="11" t="s">
        <v>9502</v>
      </c>
      <c r="D27" s="11" t="s">
        <v>667</v>
      </c>
      <c r="E27" s="11" t="s">
        <v>10952</v>
      </c>
      <c r="F27" s="10">
        <v>1</v>
      </c>
      <c r="G27" s="11" t="s">
        <v>10953</v>
      </c>
      <c r="H27" s="11" t="s">
        <v>25</v>
      </c>
      <c r="I27" s="11" t="s">
        <v>22</v>
      </c>
      <c r="J27" s="11" t="s">
        <v>23</v>
      </c>
      <c r="K27" s="11" t="s">
        <v>25</v>
      </c>
      <c r="L27" s="11" t="s">
        <v>25</v>
      </c>
      <c r="M27" s="11" t="s">
        <v>9109</v>
      </c>
      <c r="N27" s="10" t="s">
        <v>27</v>
      </c>
      <c r="O27" s="10"/>
    </row>
    <row r="28" s="4" customFormat="1" ht="70" spans="1:15">
      <c r="A28" s="10">
        <v>26</v>
      </c>
      <c r="B28" s="11" t="s">
        <v>10951</v>
      </c>
      <c r="C28" s="11" t="s">
        <v>9502</v>
      </c>
      <c r="D28" s="11" t="s">
        <v>667</v>
      </c>
      <c r="E28" s="11" t="s">
        <v>1004</v>
      </c>
      <c r="F28" s="10">
        <v>1</v>
      </c>
      <c r="G28" s="11" t="s">
        <v>10954</v>
      </c>
      <c r="H28" s="11" t="s">
        <v>10955</v>
      </c>
      <c r="I28" s="11" t="s">
        <v>22</v>
      </c>
      <c r="J28" s="11" t="s">
        <v>23</v>
      </c>
      <c r="K28" s="11" t="s">
        <v>25</v>
      </c>
      <c r="L28" s="11" t="s">
        <v>25</v>
      </c>
      <c r="M28" s="11" t="s">
        <v>52</v>
      </c>
      <c r="N28" s="10" t="s">
        <v>27</v>
      </c>
      <c r="O28" s="10"/>
    </row>
    <row r="29" s="4" customFormat="1" ht="56" spans="1:15">
      <c r="A29" s="10">
        <v>27</v>
      </c>
      <c r="B29" s="11" t="s">
        <v>10951</v>
      </c>
      <c r="C29" s="11" t="s">
        <v>9502</v>
      </c>
      <c r="D29" s="11" t="s">
        <v>667</v>
      </c>
      <c r="E29" s="11" t="s">
        <v>212</v>
      </c>
      <c r="F29" s="10">
        <v>1</v>
      </c>
      <c r="G29" s="11" t="s">
        <v>10956</v>
      </c>
      <c r="H29" s="11" t="s">
        <v>238</v>
      </c>
      <c r="I29" s="11" t="s">
        <v>22</v>
      </c>
      <c r="J29" s="11" t="s">
        <v>23</v>
      </c>
      <c r="K29" s="11" t="s">
        <v>25</v>
      </c>
      <c r="L29" s="11" t="s">
        <v>25</v>
      </c>
      <c r="M29" s="11" t="s">
        <v>52</v>
      </c>
      <c r="N29" s="10" t="s">
        <v>27</v>
      </c>
      <c r="O29"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6"/>
  <sheetViews>
    <sheetView zoomScaleSheetLayoutView="150" workbookViewId="0">
      <pane ySplit="2" topLeftCell="A3" activePane="bottomLeft" state="frozen"/>
      <selection/>
      <selection pane="bottomLeft" activeCell="A3" sqref="A3"/>
    </sheetView>
  </sheetViews>
  <sheetFormatPr defaultColWidth="9.81818181818182" defaultRowHeight="15.5"/>
  <cols>
    <col min="1" max="1" width="6.09090909090909" style="106" customWidth="1"/>
    <col min="2" max="2" width="11.7272727272727" style="107" customWidth="1"/>
    <col min="3" max="4" width="6.09090909090909" style="106" customWidth="1"/>
    <col min="5" max="5" width="13.7272727272727" style="107" customWidth="1"/>
    <col min="6" max="6" width="6.09090909090909" style="106" customWidth="1"/>
    <col min="7" max="8" width="13.7272727272727" style="107" customWidth="1"/>
    <col min="9" max="9" width="6.09090909090909" style="106" customWidth="1"/>
    <col min="10" max="10" width="9.36363636363636" style="108" customWidth="1"/>
    <col min="11" max="11" width="6.09090909090909" style="106" customWidth="1"/>
    <col min="12" max="12" width="11.5454545454545" style="106" customWidth="1"/>
    <col min="13" max="13" width="13.7272727272727" style="107" customWidth="1"/>
    <col min="14" max="14" width="6.09090909090909" style="106" customWidth="1"/>
    <col min="15" max="15" width="9.36363636363636" style="106" customWidth="1"/>
    <col min="16" max="16384" width="9.81818181818182" style="109"/>
  </cols>
  <sheetData>
    <row r="1" s="1" customFormat="1" ht="45" customHeight="1" spans="1:15">
      <c r="A1" s="16" t="s">
        <v>1578</v>
      </c>
      <c r="B1" s="16"/>
      <c r="C1" s="16"/>
      <c r="D1" s="16"/>
      <c r="E1" s="16"/>
      <c r="F1" s="17"/>
      <c r="G1" s="16"/>
      <c r="H1" s="16"/>
      <c r="I1" s="16"/>
      <c r="J1" s="16"/>
      <c r="K1" s="16"/>
      <c r="L1" s="16"/>
      <c r="M1" s="16"/>
      <c r="N1" s="16"/>
      <c r="O1" s="16"/>
    </row>
    <row r="2" s="2" customFormat="1" ht="55" customHeight="1" spans="1:15">
      <c r="A2" s="18" t="s">
        <v>1</v>
      </c>
      <c r="B2" s="18" t="s">
        <v>2</v>
      </c>
      <c r="C2" s="18" t="s">
        <v>3</v>
      </c>
      <c r="D2" s="18" t="s">
        <v>4</v>
      </c>
      <c r="E2" s="18" t="s">
        <v>5</v>
      </c>
      <c r="F2" s="19" t="s">
        <v>979</v>
      </c>
      <c r="G2" s="18" t="s">
        <v>7</v>
      </c>
      <c r="H2" s="18" t="s">
        <v>8</v>
      </c>
      <c r="I2" s="18" t="s">
        <v>9</v>
      </c>
      <c r="J2" s="18" t="s">
        <v>10</v>
      </c>
      <c r="K2" s="18" t="s">
        <v>11</v>
      </c>
      <c r="L2" s="18" t="s">
        <v>12</v>
      </c>
      <c r="M2" s="18" t="s">
        <v>13</v>
      </c>
      <c r="N2" s="18" t="s">
        <v>14</v>
      </c>
      <c r="O2" s="18" t="s">
        <v>15</v>
      </c>
    </row>
    <row r="3" s="103" customFormat="1" ht="70" spans="1:15">
      <c r="A3" s="10">
        <v>1</v>
      </c>
      <c r="B3" s="11" t="s">
        <v>1579</v>
      </c>
      <c r="C3" s="11" t="s">
        <v>17</v>
      </c>
      <c r="D3" s="11" t="s">
        <v>247</v>
      </c>
      <c r="E3" s="11" t="s">
        <v>1580</v>
      </c>
      <c r="F3" s="10">
        <v>2</v>
      </c>
      <c r="G3" s="11" t="s">
        <v>1581</v>
      </c>
      <c r="H3" s="11" t="s">
        <v>1582</v>
      </c>
      <c r="I3" s="11" t="s">
        <v>22</v>
      </c>
      <c r="J3" s="11" t="s">
        <v>23</v>
      </c>
      <c r="K3" s="11" t="s">
        <v>24</v>
      </c>
      <c r="L3" s="11" t="s">
        <v>25</v>
      </c>
      <c r="M3" s="11" t="s">
        <v>25</v>
      </c>
      <c r="N3" s="61" t="s">
        <v>27</v>
      </c>
      <c r="O3" s="11" t="s">
        <v>1583</v>
      </c>
    </row>
    <row r="4" s="103" customFormat="1" ht="42" spans="1:15">
      <c r="A4" s="10">
        <v>2</v>
      </c>
      <c r="B4" s="11" t="s">
        <v>1584</v>
      </c>
      <c r="C4" s="11" t="s">
        <v>48</v>
      </c>
      <c r="D4" s="11" t="s">
        <v>247</v>
      </c>
      <c r="E4" s="11" t="s">
        <v>1585</v>
      </c>
      <c r="F4" s="10">
        <v>1</v>
      </c>
      <c r="G4" s="11" t="s">
        <v>1586</v>
      </c>
      <c r="H4" s="11" t="s">
        <v>25</v>
      </c>
      <c r="I4" s="11" t="s">
        <v>22</v>
      </c>
      <c r="J4" s="11" t="s">
        <v>23</v>
      </c>
      <c r="K4" s="11" t="s">
        <v>25</v>
      </c>
      <c r="L4" s="11" t="s">
        <v>25</v>
      </c>
      <c r="M4" s="11" t="s">
        <v>1587</v>
      </c>
      <c r="N4" s="61" t="s">
        <v>27</v>
      </c>
      <c r="O4" s="10"/>
    </row>
    <row r="5" s="103" customFormat="1" ht="70" spans="1:15">
      <c r="A5" s="10">
        <v>3</v>
      </c>
      <c r="B5" s="11" t="s">
        <v>1584</v>
      </c>
      <c r="C5" s="11" t="s">
        <v>48</v>
      </c>
      <c r="D5" s="11" t="s">
        <v>247</v>
      </c>
      <c r="E5" s="11" t="s">
        <v>1588</v>
      </c>
      <c r="F5" s="10">
        <v>1</v>
      </c>
      <c r="G5" s="11" t="s">
        <v>1589</v>
      </c>
      <c r="H5" s="11" t="s">
        <v>1590</v>
      </c>
      <c r="I5" s="11" t="s">
        <v>22</v>
      </c>
      <c r="J5" s="11" t="s">
        <v>23</v>
      </c>
      <c r="K5" s="11" t="s">
        <v>25</v>
      </c>
      <c r="L5" s="11" t="s">
        <v>25</v>
      </c>
      <c r="M5" s="11" t="s">
        <v>52</v>
      </c>
      <c r="N5" s="61" t="s">
        <v>27</v>
      </c>
      <c r="O5" s="10"/>
    </row>
    <row r="6" s="103" customFormat="1" ht="70" spans="1:15">
      <c r="A6" s="10">
        <v>4</v>
      </c>
      <c r="B6" s="11" t="s">
        <v>1591</v>
      </c>
      <c r="C6" s="11" t="s">
        <v>48</v>
      </c>
      <c r="D6" s="11" t="s">
        <v>247</v>
      </c>
      <c r="E6" s="11" t="s">
        <v>1592</v>
      </c>
      <c r="F6" s="10">
        <v>1</v>
      </c>
      <c r="G6" s="11" t="s">
        <v>1593</v>
      </c>
      <c r="H6" s="11" t="s">
        <v>1594</v>
      </c>
      <c r="I6" s="11" t="s">
        <v>22</v>
      </c>
      <c r="J6" s="11" t="s">
        <v>23</v>
      </c>
      <c r="K6" s="11" t="s">
        <v>25</v>
      </c>
      <c r="L6" s="11" t="s">
        <v>25</v>
      </c>
      <c r="M6" s="11" t="s">
        <v>25</v>
      </c>
      <c r="N6" s="61" t="s">
        <v>27</v>
      </c>
      <c r="O6" s="10"/>
    </row>
    <row r="7" s="103" customFormat="1" ht="98" spans="1:15">
      <c r="A7" s="10">
        <v>5</v>
      </c>
      <c r="B7" s="11" t="s">
        <v>1595</v>
      </c>
      <c r="C7" s="11" t="s">
        <v>48</v>
      </c>
      <c r="D7" s="11" t="s">
        <v>247</v>
      </c>
      <c r="E7" s="11" t="s">
        <v>1596</v>
      </c>
      <c r="F7" s="10">
        <v>1</v>
      </c>
      <c r="G7" s="11" t="s">
        <v>1597</v>
      </c>
      <c r="H7" s="11" t="s">
        <v>1598</v>
      </c>
      <c r="I7" s="11" t="s">
        <v>22</v>
      </c>
      <c r="J7" s="11" t="s">
        <v>23</v>
      </c>
      <c r="K7" s="11" t="s">
        <v>25</v>
      </c>
      <c r="L7" s="11" t="s">
        <v>25</v>
      </c>
      <c r="M7" s="11" t="s">
        <v>52</v>
      </c>
      <c r="N7" s="61" t="s">
        <v>27</v>
      </c>
      <c r="O7" s="10"/>
    </row>
    <row r="8" s="103" customFormat="1" ht="84" spans="1:15">
      <c r="A8" s="10">
        <v>6</v>
      </c>
      <c r="B8" s="11" t="s">
        <v>1599</v>
      </c>
      <c r="C8" s="11" t="s">
        <v>48</v>
      </c>
      <c r="D8" s="11" t="s">
        <v>247</v>
      </c>
      <c r="E8" s="11" t="s">
        <v>1600</v>
      </c>
      <c r="F8" s="10">
        <v>1</v>
      </c>
      <c r="G8" s="11" t="s">
        <v>1601</v>
      </c>
      <c r="H8" s="11" t="s">
        <v>1602</v>
      </c>
      <c r="I8" s="11" t="s">
        <v>22</v>
      </c>
      <c r="J8" s="11" t="s">
        <v>23</v>
      </c>
      <c r="K8" s="11" t="s">
        <v>25</v>
      </c>
      <c r="L8" s="11" t="s">
        <v>25</v>
      </c>
      <c r="M8" s="11" t="s">
        <v>52</v>
      </c>
      <c r="N8" s="61" t="s">
        <v>27</v>
      </c>
      <c r="O8" s="10"/>
    </row>
    <row r="9" s="103" customFormat="1" ht="84" spans="1:15">
      <c r="A9" s="10">
        <v>7</v>
      </c>
      <c r="B9" s="11" t="s">
        <v>1603</v>
      </c>
      <c r="C9" s="11" t="s">
        <v>48</v>
      </c>
      <c r="D9" s="11" t="s">
        <v>247</v>
      </c>
      <c r="E9" s="11" t="s">
        <v>1604</v>
      </c>
      <c r="F9" s="10">
        <v>1</v>
      </c>
      <c r="G9" s="11" t="s">
        <v>1605</v>
      </c>
      <c r="H9" s="11" t="s">
        <v>1606</v>
      </c>
      <c r="I9" s="11" t="s">
        <v>22</v>
      </c>
      <c r="J9" s="11" t="s">
        <v>23</v>
      </c>
      <c r="K9" s="11" t="s">
        <v>25</v>
      </c>
      <c r="L9" s="11" t="s">
        <v>25</v>
      </c>
      <c r="M9" s="11" t="s">
        <v>52</v>
      </c>
      <c r="N9" s="61" t="s">
        <v>27</v>
      </c>
      <c r="O9" s="10"/>
    </row>
    <row r="10" s="103" customFormat="1" ht="56" spans="1:15">
      <c r="A10" s="10">
        <v>8</v>
      </c>
      <c r="B10" s="11" t="s">
        <v>1607</v>
      </c>
      <c r="C10" s="11" t="s">
        <v>48</v>
      </c>
      <c r="D10" s="11" t="s">
        <v>247</v>
      </c>
      <c r="E10" s="11" t="s">
        <v>1608</v>
      </c>
      <c r="F10" s="10">
        <v>1</v>
      </c>
      <c r="G10" s="11" t="s">
        <v>1609</v>
      </c>
      <c r="H10" s="11" t="s">
        <v>1610</v>
      </c>
      <c r="I10" s="11" t="s">
        <v>22</v>
      </c>
      <c r="J10" s="11" t="s">
        <v>23</v>
      </c>
      <c r="K10" s="11" t="s">
        <v>25</v>
      </c>
      <c r="L10" s="11" t="s">
        <v>25</v>
      </c>
      <c r="M10" s="11" t="s">
        <v>52</v>
      </c>
      <c r="N10" s="61" t="s">
        <v>27</v>
      </c>
      <c r="O10" s="10"/>
    </row>
    <row r="11" s="103" customFormat="1" ht="56" spans="1:15">
      <c r="A11" s="10">
        <v>9</v>
      </c>
      <c r="B11" s="11" t="s">
        <v>1611</v>
      </c>
      <c r="C11" s="11" t="s">
        <v>48</v>
      </c>
      <c r="D11" s="11" t="s">
        <v>247</v>
      </c>
      <c r="E11" s="11" t="s">
        <v>1612</v>
      </c>
      <c r="F11" s="56">
        <v>1</v>
      </c>
      <c r="G11" s="11" t="s">
        <v>1613</v>
      </c>
      <c r="H11" s="11" t="s">
        <v>1614</v>
      </c>
      <c r="I11" s="11" t="s">
        <v>22</v>
      </c>
      <c r="J11" s="11" t="s">
        <v>23</v>
      </c>
      <c r="K11" s="11" t="s">
        <v>25</v>
      </c>
      <c r="L11" s="11" t="s">
        <v>25</v>
      </c>
      <c r="M11" s="11" t="s">
        <v>52</v>
      </c>
      <c r="N11" s="61" t="s">
        <v>27</v>
      </c>
      <c r="O11" s="56"/>
    </row>
    <row r="12" s="103" customFormat="1" ht="56" spans="1:15">
      <c r="A12" s="10">
        <v>10</v>
      </c>
      <c r="B12" s="11" t="s">
        <v>1615</v>
      </c>
      <c r="C12" s="11" t="s">
        <v>48</v>
      </c>
      <c r="D12" s="11" t="s">
        <v>247</v>
      </c>
      <c r="E12" s="11" t="s">
        <v>1616</v>
      </c>
      <c r="F12" s="10">
        <v>1</v>
      </c>
      <c r="G12" s="11" t="s">
        <v>1617</v>
      </c>
      <c r="H12" s="11" t="s">
        <v>1618</v>
      </c>
      <c r="I12" s="11" t="s">
        <v>22</v>
      </c>
      <c r="J12" s="11" t="s">
        <v>23</v>
      </c>
      <c r="K12" s="11" t="s">
        <v>25</v>
      </c>
      <c r="L12" s="11" t="s">
        <v>25</v>
      </c>
      <c r="M12" s="11" t="s">
        <v>52</v>
      </c>
      <c r="N12" s="61" t="s">
        <v>27</v>
      </c>
      <c r="O12" s="10"/>
    </row>
    <row r="13" s="103" customFormat="1" ht="70" spans="1:15">
      <c r="A13" s="10">
        <v>11</v>
      </c>
      <c r="B13" s="11" t="s">
        <v>1619</v>
      </c>
      <c r="C13" s="11" t="s">
        <v>48</v>
      </c>
      <c r="D13" s="11" t="s">
        <v>247</v>
      </c>
      <c r="E13" s="11" t="s">
        <v>1620</v>
      </c>
      <c r="F13" s="10">
        <v>1</v>
      </c>
      <c r="G13" s="11" t="s">
        <v>1621</v>
      </c>
      <c r="H13" s="11" t="s">
        <v>25</v>
      </c>
      <c r="I13" s="11" t="s">
        <v>22</v>
      </c>
      <c r="J13" s="11" t="s">
        <v>23</v>
      </c>
      <c r="K13" s="11" t="s">
        <v>25</v>
      </c>
      <c r="L13" s="11" t="s">
        <v>25</v>
      </c>
      <c r="M13" s="11" t="s">
        <v>1622</v>
      </c>
      <c r="N13" s="61" t="s">
        <v>27</v>
      </c>
      <c r="O13" s="10"/>
    </row>
    <row r="14" s="103" customFormat="1" ht="98" spans="1:15">
      <c r="A14" s="10">
        <v>12</v>
      </c>
      <c r="B14" s="11" t="s">
        <v>1623</v>
      </c>
      <c r="C14" s="11" t="s">
        <v>48</v>
      </c>
      <c r="D14" s="11" t="s">
        <v>247</v>
      </c>
      <c r="E14" s="11" t="s">
        <v>1624</v>
      </c>
      <c r="F14" s="13">
        <v>1</v>
      </c>
      <c r="G14" s="11" t="s">
        <v>1625</v>
      </c>
      <c r="H14" s="11" t="s">
        <v>1626</v>
      </c>
      <c r="I14" s="11" t="s">
        <v>22</v>
      </c>
      <c r="J14" s="11" t="s">
        <v>23</v>
      </c>
      <c r="K14" s="11" t="s">
        <v>25</v>
      </c>
      <c r="L14" s="11" t="s">
        <v>25</v>
      </c>
      <c r="M14" s="11" t="s">
        <v>52</v>
      </c>
      <c r="N14" s="61" t="s">
        <v>27</v>
      </c>
      <c r="O14" s="10"/>
    </row>
    <row r="15" s="103" customFormat="1" ht="84" spans="1:15">
      <c r="A15" s="10">
        <v>13</v>
      </c>
      <c r="B15" s="11" t="s">
        <v>1627</v>
      </c>
      <c r="C15" s="11" t="s">
        <v>48</v>
      </c>
      <c r="D15" s="11" t="s">
        <v>247</v>
      </c>
      <c r="E15" s="11" t="s">
        <v>1628</v>
      </c>
      <c r="F15" s="10">
        <v>1</v>
      </c>
      <c r="G15" s="11" t="s">
        <v>1629</v>
      </c>
      <c r="H15" s="11" t="s">
        <v>1630</v>
      </c>
      <c r="I15" s="11" t="s">
        <v>22</v>
      </c>
      <c r="J15" s="11" t="s">
        <v>23</v>
      </c>
      <c r="K15" s="11" t="s">
        <v>25</v>
      </c>
      <c r="L15" s="11" t="s">
        <v>25</v>
      </c>
      <c r="M15" s="11" t="s">
        <v>52</v>
      </c>
      <c r="N15" s="61" t="s">
        <v>27</v>
      </c>
      <c r="O15" s="10"/>
    </row>
    <row r="16" s="103" customFormat="1" ht="98" spans="1:15">
      <c r="A16" s="10">
        <v>14</v>
      </c>
      <c r="B16" s="11" t="s">
        <v>1631</v>
      </c>
      <c r="C16" s="11" t="s">
        <v>48</v>
      </c>
      <c r="D16" s="11" t="s">
        <v>247</v>
      </c>
      <c r="E16" s="11" t="s">
        <v>1632</v>
      </c>
      <c r="F16" s="10">
        <v>1</v>
      </c>
      <c r="G16" s="11" t="s">
        <v>1633</v>
      </c>
      <c r="H16" s="11" t="s">
        <v>1634</v>
      </c>
      <c r="I16" s="11" t="s">
        <v>22</v>
      </c>
      <c r="J16" s="11" t="s">
        <v>23</v>
      </c>
      <c r="K16" s="11" t="s">
        <v>25</v>
      </c>
      <c r="L16" s="11" t="s">
        <v>25</v>
      </c>
      <c r="M16" s="11" t="s">
        <v>25</v>
      </c>
      <c r="N16" s="61" t="s">
        <v>27</v>
      </c>
      <c r="O16" s="11" t="s">
        <v>1635</v>
      </c>
    </row>
    <row r="17" s="103" customFormat="1" ht="56" spans="1:15">
      <c r="A17" s="10">
        <v>15</v>
      </c>
      <c r="B17" s="11" t="s">
        <v>1636</v>
      </c>
      <c r="C17" s="11" t="s">
        <v>48</v>
      </c>
      <c r="D17" s="11" t="s">
        <v>247</v>
      </c>
      <c r="E17" s="11" t="s">
        <v>1637</v>
      </c>
      <c r="F17" s="13">
        <v>1</v>
      </c>
      <c r="G17" s="11" t="s">
        <v>1638</v>
      </c>
      <c r="H17" s="11" t="s">
        <v>1639</v>
      </c>
      <c r="I17" s="11" t="s">
        <v>22</v>
      </c>
      <c r="J17" s="11" t="s">
        <v>23</v>
      </c>
      <c r="K17" s="11" t="s">
        <v>25</v>
      </c>
      <c r="L17" s="11" t="s">
        <v>25</v>
      </c>
      <c r="M17" s="11" t="s">
        <v>52</v>
      </c>
      <c r="N17" s="61" t="s">
        <v>27</v>
      </c>
      <c r="O17" s="11" t="s">
        <v>1640</v>
      </c>
    </row>
    <row r="18" s="103" customFormat="1" ht="42" spans="1:15">
      <c r="A18" s="10">
        <v>16</v>
      </c>
      <c r="B18" s="11" t="s">
        <v>1636</v>
      </c>
      <c r="C18" s="11" t="s">
        <v>48</v>
      </c>
      <c r="D18" s="11" t="s">
        <v>247</v>
      </c>
      <c r="E18" s="11" t="s">
        <v>1641</v>
      </c>
      <c r="F18" s="13">
        <v>1</v>
      </c>
      <c r="G18" s="11" t="s">
        <v>1638</v>
      </c>
      <c r="H18" s="11" t="s">
        <v>1642</v>
      </c>
      <c r="I18" s="11" t="s">
        <v>22</v>
      </c>
      <c r="J18" s="11" t="s">
        <v>23</v>
      </c>
      <c r="K18" s="11" t="s">
        <v>25</v>
      </c>
      <c r="L18" s="11" t="s">
        <v>25</v>
      </c>
      <c r="M18" s="11" t="s">
        <v>52</v>
      </c>
      <c r="N18" s="61" t="s">
        <v>27</v>
      </c>
      <c r="O18" s="11" t="s">
        <v>1640</v>
      </c>
    </row>
    <row r="19" s="103" customFormat="1" ht="56" spans="1:15">
      <c r="A19" s="10">
        <v>17</v>
      </c>
      <c r="B19" s="11" t="s">
        <v>1636</v>
      </c>
      <c r="C19" s="11" t="s">
        <v>48</v>
      </c>
      <c r="D19" s="11" t="s">
        <v>247</v>
      </c>
      <c r="E19" s="11" t="s">
        <v>1643</v>
      </c>
      <c r="F19" s="13">
        <v>1</v>
      </c>
      <c r="G19" s="11" t="s">
        <v>1638</v>
      </c>
      <c r="H19" s="11" t="s">
        <v>1644</v>
      </c>
      <c r="I19" s="11" t="s">
        <v>22</v>
      </c>
      <c r="J19" s="11" t="s">
        <v>23</v>
      </c>
      <c r="K19" s="11" t="s">
        <v>25</v>
      </c>
      <c r="L19" s="11" t="s">
        <v>25</v>
      </c>
      <c r="M19" s="11" t="s">
        <v>52</v>
      </c>
      <c r="N19" s="61" t="s">
        <v>27</v>
      </c>
      <c r="O19" s="11" t="s">
        <v>1640</v>
      </c>
    </row>
    <row r="20" s="103" customFormat="1" ht="56" spans="1:15">
      <c r="A20" s="10">
        <v>18</v>
      </c>
      <c r="B20" s="11" t="s">
        <v>1636</v>
      </c>
      <c r="C20" s="11" t="s">
        <v>48</v>
      </c>
      <c r="D20" s="11" t="s">
        <v>247</v>
      </c>
      <c r="E20" s="11" t="s">
        <v>1645</v>
      </c>
      <c r="F20" s="13">
        <v>1</v>
      </c>
      <c r="G20" s="11" t="s">
        <v>1638</v>
      </c>
      <c r="H20" s="11" t="s">
        <v>1646</v>
      </c>
      <c r="I20" s="11" t="s">
        <v>22</v>
      </c>
      <c r="J20" s="11" t="s">
        <v>23</v>
      </c>
      <c r="K20" s="11" t="s">
        <v>25</v>
      </c>
      <c r="L20" s="11" t="s">
        <v>25</v>
      </c>
      <c r="M20" s="11" t="s">
        <v>25</v>
      </c>
      <c r="N20" s="61" t="s">
        <v>27</v>
      </c>
      <c r="O20" s="11" t="s">
        <v>1640</v>
      </c>
    </row>
    <row r="21" s="103" customFormat="1" ht="56" spans="1:15">
      <c r="A21" s="10">
        <v>19</v>
      </c>
      <c r="B21" s="11" t="s">
        <v>1636</v>
      </c>
      <c r="C21" s="11" t="s">
        <v>48</v>
      </c>
      <c r="D21" s="11" t="s">
        <v>247</v>
      </c>
      <c r="E21" s="11" t="s">
        <v>1647</v>
      </c>
      <c r="F21" s="13">
        <v>1</v>
      </c>
      <c r="G21" s="11" t="s">
        <v>1638</v>
      </c>
      <c r="H21" s="11" t="s">
        <v>1648</v>
      </c>
      <c r="I21" s="11" t="s">
        <v>22</v>
      </c>
      <c r="J21" s="11" t="s">
        <v>23</v>
      </c>
      <c r="K21" s="11" t="s">
        <v>25</v>
      </c>
      <c r="L21" s="11" t="s">
        <v>25</v>
      </c>
      <c r="M21" s="11" t="s">
        <v>25</v>
      </c>
      <c r="N21" s="61" t="s">
        <v>27</v>
      </c>
      <c r="O21" s="11" t="s">
        <v>1640</v>
      </c>
    </row>
    <row r="22" s="103" customFormat="1" ht="98" spans="1:15">
      <c r="A22" s="10">
        <v>20</v>
      </c>
      <c r="B22" s="11" t="s">
        <v>1649</v>
      </c>
      <c r="C22" s="11" t="s">
        <v>48</v>
      </c>
      <c r="D22" s="11" t="s">
        <v>247</v>
      </c>
      <c r="E22" s="11" t="s">
        <v>1650</v>
      </c>
      <c r="F22" s="10">
        <v>1</v>
      </c>
      <c r="G22" s="11" t="s">
        <v>1651</v>
      </c>
      <c r="H22" s="11" t="s">
        <v>1652</v>
      </c>
      <c r="I22" s="11" t="s">
        <v>22</v>
      </c>
      <c r="J22" s="11" t="s">
        <v>23</v>
      </c>
      <c r="K22" s="11" t="s">
        <v>25</v>
      </c>
      <c r="L22" s="11" t="s">
        <v>25</v>
      </c>
      <c r="M22" s="11" t="s">
        <v>52</v>
      </c>
      <c r="N22" s="61" t="s">
        <v>27</v>
      </c>
      <c r="O22" s="10"/>
    </row>
    <row r="23" s="103" customFormat="1" ht="56" spans="1:15">
      <c r="A23" s="10">
        <v>21</v>
      </c>
      <c r="B23" s="11" t="s">
        <v>1653</v>
      </c>
      <c r="C23" s="11" t="s">
        <v>48</v>
      </c>
      <c r="D23" s="11" t="s">
        <v>247</v>
      </c>
      <c r="E23" s="11" t="s">
        <v>1654</v>
      </c>
      <c r="F23" s="10">
        <v>1</v>
      </c>
      <c r="G23" s="11" t="s">
        <v>1655</v>
      </c>
      <c r="H23" s="11" t="s">
        <v>1656</v>
      </c>
      <c r="I23" s="11" t="s">
        <v>22</v>
      </c>
      <c r="J23" s="11" t="s">
        <v>23</v>
      </c>
      <c r="K23" s="11" t="s">
        <v>25</v>
      </c>
      <c r="L23" s="11" t="s">
        <v>25</v>
      </c>
      <c r="M23" s="11" t="s">
        <v>52</v>
      </c>
      <c r="N23" s="61" t="s">
        <v>27</v>
      </c>
      <c r="O23" s="56"/>
    </row>
    <row r="24" s="103" customFormat="1" ht="56" spans="1:15">
      <c r="A24" s="10">
        <v>22</v>
      </c>
      <c r="B24" s="11" t="s">
        <v>1653</v>
      </c>
      <c r="C24" s="11" t="s">
        <v>48</v>
      </c>
      <c r="D24" s="11" t="s">
        <v>247</v>
      </c>
      <c r="E24" s="11" t="s">
        <v>1657</v>
      </c>
      <c r="F24" s="10">
        <v>1</v>
      </c>
      <c r="G24" s="11" t="s">
        <v>1658</v>
      </c>
      <c r="H24" s="11" t="s">
        <v>25</v>
      </c>
      <c r="I24" s="11" t="s">
        <v>22</v>
      </c>
      <c r="J24" s="11" t="s">
        <v>23</v>
      </c>
      <c r="K24" s="11" t="s">
        <v>25</v>
      </c>
      <c r="L24" s="11" t="s">
        <v>25</v>
      </c>
      <c r="M24" s="11" t="s">
        <v>1659</v>
      </c>
      <c r="N24" s="61" t="s">
        <v>27</v>
      </c>
      <c r="O24" s="10"/>
    </row>
    <row r="25" s="103" customFormat="1" ht="42" spans="1:15">
      <c r="A25" s="10">
        <v>23</v>
      </c>
      <c r="B25" s="11" t="s">
        <v>1660</v>
      </c>
      <c r="C25" s="11" t="s">
        <v>48</v>
      </c>
      <c r="D25" s="11" t="s">
        <v>392</v>
      </c>
      <c r="E25" s="11" t="s">
        <v>1580</v>
      </c>
      <c r="F25" s="10">
        <v>1</v>
      </c>
      <c r="G25" s="11" t="s">
        <v>1581</v>
      </c>
      <c r="H25" s="11" t="s">
        <v>25</v>
      </c>
      <c r="I25" s="11" t="s">
        <v>22</v>
      </c>
      <c r="J25" s="11" t="s">
        <v>23</v>
      </c>
      <c r="K25" s="11" t="s">
        <v>25</v>
      </c>
      <c r="L25" s="11" t="s">
        <v>25</v>
      </c>
      <c r="M25" s="11" t="s">
        <v>52</v>
      </c>
      <c r="N25" s="61" t="s">
        <v>27</v>
      </c>
      <c r="O25" s="56"/>
    </row>
    <row r="26" s="103" customFormat="1" ht="42" spans="1:15">
      <c r="A26" s="10">
        <v>24</v>
      </c>
      <c r="B26" s="11" t="s">
        <v>1661</v>
      </c>
      <c r="C26" s="11" t="s">
        <v>48</v>
      </c>
      <c r="D26" s="11" t="s">
        <v>392</v>
      </c>
      <c r="E26" s="11" t="s">
        <v>1662</v>
      </c>
      <c r="F26" s="10">
        <v>1</v>
      </c>
      <c r="G26" s="11" t="s">
        <v>1663</v>
      </c>
      <c r="H26" s="11" t="s">
        <v>25</v>
      </c>
      <c r="I26" s="11" t="s">
        <v>22</v>
      </c>
      <c r="J26" s="11" t="s">
        <v>23</v>
      </c>
      <c r="K26" s="11" t="s">
        <v>25</v>
      </c>
      <c r="L26" s="11" t="s">
        <v>25</v>
      </c>
      <c r="M26" s="11" t="s">
        <v>52</v>
      </c>
      <c r="N26" s="61" t="s">
        <v>27</v>
      </c>
      <c r="O26" s="10"/>
    </row>
    <row r="27" s="103" customFormat="1" ht="56" spans="1:15">
      <c r="A27" s="10">
        <v>25</v>
      </c>
      <c r="B27" s="11" t="s">
        <v>1664</v>
      </c>
      <c r="C27" s="11" t="s">
        <v>48</v>
      </c>
      <c r="D27" s="11" t="s">
        <v>392</v>
      </c>
      <c r="E27" s="11" t="s">
        <v>1665</v>
      </c>
      <c r="F27" s="13">
        <v>1</v>
      </c>
      <c r="G27" s="11" t="s">
        <v>1666</v>
      </c>
      <c r="H27" s="11" t="s">
        <v>1667</v>
      </c>
      <c r="I27" s="11" t="s">
        <v>22</v>
      </c>
      <c r="J27" s="11" t="s">
        <v>23</v>
      </c>
      <c r="K27" s="11" t="s">
        <v>25</v>
      </c>
      <c r="L27" s="11" t="s">
        <v>25</v>
      </c>
      <c r="M27" s="11" t="s">
        <v>25</v>
      </c>
      <c r="N27" s="61" t="s">
        <v>27</v>
      </c>
      <c r="O27" s="10"/>
    </row>
    <row r="28" s="103" customFormat="1" ht="42" spans="1:15">
      <c r="A28" s="10">
        <v>26</v>
      </c>
      <c r="B28" s="11" t="s">
        <v>1668</v>
      </c>
      <c r="C28" s="11" t="s">
        <v>48</v>
      </c>
      <c r="D28" s="11" t="s">
        <v>392</v>
      </c>
      <c r="E28" s="11" t="s">
        <v>1669</v>
      </c>
      <c r="F28" s="10">
        <v>1</v>
      </c>
      <c r="G28" s="11" t="s">
        <v>1670</v>
      </c>
      <c r="H28" s="11" t="s">
        <v>25</v>
      </c>
      <c r="I28" s="11" t="s">
        <v>22</v>
      </c>
      <c r="J28" s="11" t="s">
        <v>23</v>
      </c>
      <c r="K28" s="11" t="s">
        <v>25</v>
      </c>
      <c r="L28" s="11" t="s">
        <v>25</v>
      </c>
      <c r="M28" s="11" t="s">
        <v>52</v>
      </c>
      <c r="N28" s="61" t="s">
        <v>27</v>
      </c>
      <c r="O28" s="10"/>
    </row>
    <row r="29" s="103" customFormat="1" ht="56" spans="1:15">
      <c r="A29" s="10">
        <v>27</v>
      </c>
      <c r="B29" s="11" t="s">
        <v>1671</v>
      </c>
      <c r="C29" s="11" t="s">
        <v>48</v>
      </c>
      <c r="D29" s="11" t="s">
        <v>360</v>
      </c>
      <c r="E29" s="11" t="s">
        <v>1662</v>
      </c>
      <c r="F29" s="10">
        <v>1</v>
      </c>
      <c r="G29" s="11" t="s">
        <v>1672</v>
      </c>
      <c r="H29" s="11" t="s">
        <v>25</v>
      </c>
      <c r="I29" s="11" t="s">
        <v>647</v>
      </c>
      <c r="J29" s="11" t="s">
        <v>25</v>
      </c>
      <c r="K29" s="11" t="s">
        <v>25</v>
      </c>
      <c r="L29" s="11" t="s">
        <v>25</v>
      </c>
      <c r="M29" s="11" t="s">
        <v>1673</v>
      </c>
      <c r="N29" s="61" t="s">
        <v>27</v>
      </c>
      <c r="O29" s="10"/>
    </row>
    <row r="30" s="103" customFormat="1" ht="56" spans="1:15">
      <c r="A30" s="10">
        <v>28</v>
      </c>
      <c r="B30" s="11" t="s">
        <v>1674</v>
      </c>
      <c r="C30" s="11" t="s">
        <v>48</v>
      </c>
      <c r="D30" s="11" t="s">
        <v>360</v>
      </c>
      <c r="E30" s="11" t="s">
        <v>1588</v>
      </c>
      <c r="F30" s="13">
        <v>1</v>
      </c>
      <c r="G30" s="11" t="s">
        <v>1589</v>
      </c>
      <c r="H30" s="11" t="s">
        <v>1610</v>
      </c>
      <c r="I30" s="11" t="s">
        <v>22</v>
      </c>
      <c r="J30" s="11" t="s">
        <v>23</v>
      </c>
      <c r="K30" s="11" t="s">
        <v>25</v>
      </c>
      <c r="L30" s="11" t="s">
        <v>25</v>
      </c>
      <c r="M30" s="11" t="s">
        <v>25</v>
      </c>
      <c r="N30" s="61" t="s">
        <v>27</v>
      </c>
      <c r="O30" s="10"/>
    </row>
    <row r="31" s="103" customFormat="1" ht="56" spans="1:15">
      <c r="A31" s="10">
        <v>29</v>
      </c>
      <c r="B31" s="11" t="s">
        <v>1675</v>
      </c>
      <c r="C31" s="11" t="s">
        <v>48</v>
      </c>
      <c r="D31" s="11" t="s">
        <v>360</v>
      </c>
      <c r="E31" s="11" t="s">
        <v>1676</v>
      </c>
      <c r="F31" s="13">
        <v>1</v>
      </c>
      <c r="G31" s="11" t="s">
        <v>1677</v>
      </c>
      <c r="H31" s="11" t="s">
        <v>25</v>
      </c>
      <c r="I31" s="11" t="s">
        <v>22</v>
      </c>
      <c r="J31" s="11" t="s">
        <v>23</v>
      </c>
      <c r="K31" s="11" t="s">
        <v>25</v>
      </c>
      <c r="L31" s="11" t="s">
        <v>25</v>
      </c>
      <c r="M31" s="11" t="s">
        <v>1678</v>
      </c>
      <c r="N31" s="61" t="s">
        <v>27</v>
      </c>
      <c r="O31" s="10"/>
    </row>
    <row r="32" s="103" customFormat="1" ht="42" spans="1:15">
      <c r="A32" s="10">
        <v>30</v>
      </c>
      <c r="B32" s="11" t="s">
        <v>1679</v>
      </c>
      <c r="C32" s="11" t="s">
        <v>48</v>
      </c>
      <c r="D32" s="11" t="s">
        <v>360</v>
      </c>
      <c r="E32" s="11" t="s">
        <v>1588</v>
      </c>
      <c r="F32" s="13">
        <v>1</v>
      </c>
      <c r="G32" s="11" t="s">
        <v>1589</v>
      </c>
      <c r="H32" s="11" t="s">
        <v>25</v>
      </c>
      <c r="I32" s="11" t="s">
        <v>22</v>
      </c>
      <c r="J32" s="11" t="s">
        <v>23</v>
      </c>
      <c r="K32" s="11" t="s">
        <v>25</v>
      </c>
      <c r="L32" s="11" t="s">
        <v>25</v>
      </c>
      <c r="M32" s="11" t="s">
        <v>1680</v>
      </c>
      <c r="N32" s="61" t="s">
        <v>27</v>
      </c>
      <c r="O32" s="10"/>
    </row>
    <row r="33" s="103" customFormat="1" ht="70" spans="1:15">
      <c r="A33" s="10">
        <v>31</v>
      </c>
      <c r="B33" s="11" t="s">
        <v>1681</v>
      </c>
      <c r="C33" s="11" t="s">
        <v>48</v>
      </c>
      <c r="D33" s="11" t="s">
        <v>360</v>
      </c>
      <c r="E33" s="11" t="s">
        <v>1662</v>
      </c>
      <c r="F33" s="10">
        <v>1</v>
      </c>
      <c r="G33" s="11" t="s">
        <v>1672</v>
      </c>
      <c r="H33" s="11" t="s">
        <v>25</v>
      </c>
      <c r="I33" s="11" t="s">
        <v>22</v>
      </c>
      <c r="J33" s="11" t="s">
        <v>23</v>
      </c>
      <c r="K33" s="11" t="s">
        <v>25</v>
      </c>
      <c r="L33" s="11" t="s">
        <v>25</v>
      </c>
      <c r="M33" s="11" t="s">
        <v>1682</v>
      </c>
      <c r="N33" s="61" t="s">
        <v>27</v>
      </c>
      <c r="O33" s="10"/>
    </row>
    <row r="34" s="103" customFormat="1" ht="56" spans="1:15">
      <c r="A34" s="10">
        <v>32</v>
      </c>
      <c r="B34" s="11" t="s">
        <v>1683</v>
      </c>
      <c r="C34" s="11" t="s">
        <v>48</v>
      </c>
      <c r="D34" s="11" t="s">
        <v>360</v>
      </c>
      <c r="E34" s="11" t="s">
        <v>1676</v>
      </c>
      <c r="F34" s="13">
        <v>1</v>
      </c>
      <c r="G34" s="11" t="s">
        <v>1677</v>
      </c>
      <c r="H34" s="11" t="s">
        <v>25</v>
      </c>
      <c r="I34" s="11" t="s">
        <v>22</v>
      </c>
      <c r="J34" s="11" t="s">
        <v>23</v>
      </c>
      <c r="K34" s="11" t="s">
        <v>25</v>
      </c>
      <c r="L34" s="11" t="s">
        <v>25</v>
      </c>
      <c r="M34" s="11" t="s">
        <v>1684</v>
      </c>
      <c r="N34" s="61" t="s">
        <v>27</v>
      </c>
      <c r="O34" s="10"/>
    </row>
    <row r="35" s="103" customFormat="1" ht="70" spans="1:15">
      <c r="A35" s="10">
        <v>33</v>
      </c>
      <c r="B35" s="11" t="s">
        <v>1685</v>
      </c>
      <c r="C35" s="11" t="s">
        <v>48</v>
      </c>
      <c r="D35" s="11" t="s">
        <v>360</v>
      </c>
      <c r="E35" s="11" t="s">
        <v>1662</v>
      </c>
      <c r="F35" s="13">
        <v>1</v>
      </c>
      <c r="G35" s="11" t="s">
        <v>1672</v>
      </c>
      <c r="H35" s="11" t="s">
        <v>25</v>
      </c>
      <c r="I35" s="11" t="s">
        <v>22</v>
      </c>
      <c r="J35" s="11" t="s">
        <v>23</v>
      </c>
      <c r="K35" s="11" t="s">
        <v>25</v>
      </c>
      <c r="L35" s="11" t="s">
        <v>25</v>
      </c>
      <c r="M35" s="11" t="s">
        <v>1682</v>
      </c>
      <c r="N35" s="61" t="s">
        <v>27</v>
      </c>
      <c r="O35" s="10"/>
    </row>
    <row r="36" s="103" customFormat="1" ht="56" spans="1:15">
      <c r="A36" s="10">
        <v>34</v>
      </c>
      <c r="B36" s="11" t="s">
        <v>1686</v>
      </c>
      <c r="C36" s="11" t="s">
        <v>48</v>
      </c>
      <c r="D36" s="11" t="s">
        <v>360</v>
      </c>
      <c r="E36" s="11" t="s">
        <v>1588</v>
      </c>
      <c r="F36" s="13">
        <v>1</v>
      </c>
      <c r="G36" s="11" t="s">
        <v>1589</v>
      </c>
      <c r="H36" s="11" t="s">
        <v>1610</v>
      </c>
      <c r="I36" s="11" t="s">
        <v>22</v>
      </c>
      <c r="J36" s="11" t="s">
        <v>23</v>
      </c>
      <c r="K36" s="11" t="s">
        <v>25</v>
      </c>
      <c r="L36" s="11" t="s">
        <v>25</v>
      </c>
      <c r="M36" s="11" t="s">
        <v>52</v>
      </c>
      <c r="N36" s="61" t="s">
        <v>27</v>
      </c>
      <c r="O36" s="10"/>
    </row>
    <row r="37" s="103" customFormat="1" ht="56" spans="1:15">
      <c r="A37" s="10">
        <v>35</v>
      </c>
      <c r="B37" s="11" t="s">
        <v>1687</v>
      </c>
      <c r="C37" s="11" t="s">
        <v>48</v>
      </c>
      <c r="D37" s="11" t="s">
        <v>360</v>
      </c>
      <c r="E37" s="11" t="s">
        <v>1588</v>
      </c>
      <c r="F37" s="13">
        <v>1</v>
      </c>
      <c r="G37" s="11" t="s">
        <v>1589</v>
      </c>
      <c r="H37" s="11" t="s">
        <v>1610</v>
      </c>
      <c r="I37" s="11" t="s">
        <v>22</v>
      </c>
      <c r="J37" s="11" t="s">
        <v>23</v>
      </c>
      <c r="K37" s="11" t="s">
        <v>25</v>
      </c>
      <c r="L37" s="11" t="s">
        <v>25</v>
      </c>
      <c r="M37" s="12" t="s">
        <v>25</v>
      </c>
      <c r="N37" s="61" t="s">
        <v>27</v>
      </c>
      <c r="O37" s="10"/>
    </row>
    <row r="38" s="103" customFormat="1" ht="70" spans="1:15">
      <c r="A38" s="10">
        <v>36</v>
      </c>
      <c r="B38" s="11" t="s">
        <v>1688</v>
      </c>
      <c r="C38" s="11" t="s">
        <v>48</v>
      </c>
      <c r="D38" s="11" t="s">
        <v>360</v>
      </c>
      <c r="E38" s="11" t="s">
        <v>1662</v>
      </c>
      <c r="F38" s="10">
        <v>1</v>
      </c>
      <c r="G38" s="11" t="s">
        <v>1672</v>
      </c>
      <c r="H38" s="11" t="s">
        <v>25</v>
      </c>
      <c r="I38" s="11" t="s">
        <v>22</v>
      </c>
      <c r="J38" s="11" t="s">
        <v>23</v>
      </c>
      <c r="K38" s="11" t="s">
        <v>25</v>
      </c>
      <c r="L38" s="11" t="s">
        <v>25</v>
      </c>
      <c r="M38" s="11" t="s">
        <v>1682</v>
      </c>
      <c r="N38" s="61" t="s">
        <v>27</v>
      </c>
      <c r="O38" s="10"/>
    </row>
    <row r="39" s="104" customFormat="1" ht="84" spans="1:15">
      <c r="A39" s="10">
        <v>37</v>
      </c>
      <c r="B39" s="11" t="s">
        <v>1689</v>
      </c>
      <c r="C39" s="11" t="s">
        <v>17</v>
      </c>
      <c r="D39" s="11" t="s">
        <v>247</v>
      </c>
      <c r="E39" s="11" t="s">
        <v>1690</v>
      </c>
      <c r="F39" s="10">
        <v>3</v>
      </c>
      <c r="G39" s="11" t="s">
        <v>1691</v>
      </c>
      <c r="H39" s="11" t="s">
        <v>25</v>
      </c>
      <c r="I39" s="11" t="s">
        <v>22</v>
      </c>
      <c r="J39" s="11" t="s">
        <v>23</v>
      </c>
      <c r="K39" s="11" t="s">
        <v>24</v>
      </c>
      <c r="L39" s="11" t="s">
        <v>25</v>
      </c>
      <c r="M39" s="11" t="s">
        <v>25</v>
      </c>
      <c r="N39" s="23" t="s">
        <v>27</v>
      </c>
      <c r="O39" s="56"/>
    </row>
    <row r="40" s="104" customFormat="1" ht="56" spans="1:15">
      <c r="A40" s="10">
        <v>38</v>
      </c>
      <c r="B40" s="11" t="s">
        <v>1692</v>
      </c>
      <c r="C40" s="11" t="s">
        <v>17</v>
      </c>
      <c r="D40" s="11" t="s">
        <v>247</v>
      </c>
      <c r="E40" s="11" t="s">
        <v>1693</v>
      </c>
      <c r="F40" s="13">
        <v>1</v>
      </c>
      <c r="G40" s="11" t="s">
        <v>1694</v>
      </c>
      <c r="H40" s="11" t="s">
        <v>1695</v>
      </c>
      <c r="I40" s="11" t="s">
        <v>22</v>
      </c>
      <c r="J40" s="11" t="s">
        <v>23</v>
      </c>
      <c r="K40" s="11" t="s">
        <v>24</v>
      </c>
      <c r="L40" s="11" t="s">
        <v>25</v>
      </c>
      <c r="M40" s="11" t="s">
        <v>25</v>
      </c>
      <c r="N40" s="23" t="s">
        <v>27</v>
      </c>
      <c r="O40" s="56"/>
    </row>
    <row r="41" s="104" customFormat="1" ht="42" spans="1:15">
      <c r="A41" s="10">
        <v>39</v>
      </c>
      <c r="B41" s="11" t="s">
        <v>1696</v>
      </c>
      <c r="C41" s="11" t="s">
        <v>48</v>
      </c>
      <c r="D41" s="11" t="s">
        <v>247</v>
      </c>
      <c r="E41" s="11" t="s">
        <v>1697</v>
      </c>
      <c r="F41" s="10">
        <v>1</v>
      </c>
      <c r="G41" s="11" t="s">
        <v>1698</v>
      </c>
      <c r="H41" s="14" t="s">
        <v>1699</v>
      </c>
      <c r="I41" s="11" t="s">
        <v>22</v>
      </c>
      <c r="J41" s="11" t="s">
        <v>23</v>
      </c>
      <c r="K41" s="11" t="s">
        <v>25</v>
      </c>
      <c r="L41" s="11" t="s">
        <v>25</v>
      </c>
      <c r="M41" s="11" t="s">
        <v>52</v>
      </c>
      <c r="N41" s="23" t="s">
        <v>27</v>
      </c>
      <c r="O41" s="56"/>
    </row>
    <row r="42" s="104" customFormat="1" ht="70" spans="1:15">
      <c r="A42" s="10">
        <v>40</v>
      </c>
      <c r="B42" s="11" t="s">
        <v>1700</v>
      </c>
      <c r="C42" s="11" t="s">
        <v>48</v>
      </c>
      <c r="D42" s="11" t="s">
        <v>247</v>
      </c>
      <c r="E42" s="11" t="s">
        <v>1701</v>
      </c>
      <c r="F42" s="10">
        <v>1</v>
      </c>
      <c r="G42" s="11" t="s">
        <v>1702</v>
      </c>
      <c r="H42" s="11" t="s">
        <v>1703</v>
      </c>
      <c r="I42" s="11" t="s">
        <v>22</v>
      </c>
      <c r="J42" s="11" t="s">
        <v>23</v>
      </c>
      <c r="K42" s="11" t="s">
        <v>25</v>
      </c>
      <c r="L42" s="11" t="s">
        <v>25</v>
      </c>
      <c r="M42" s="11" t="s">
        <v>25</v>
      </c>
      <c r="N42" s="23" t="s">
        <v>27</v>
      </c>
      <c r="O42" s="56"/>
    </row>
    <row r="43" s="104" customFormat="1" ht="70" spans="1:15">
      <c r="A43" s="10">
        <v>41</v>
      </c>
      <c r="B43" s="11" t="s">
        <v>1700</v>
      </c>
      <c r="C43" s="11" t="s">
        <v>48</v>
      </c>
      <c r="D43" s="11" t="s">
        <v>247</v>
      </c>
      <c r="E43" s="11" t="s">
        <v>1704</v>
      </c>
      <c r="F43" s="10">
        <v>1</v>
      </c>
      <c r="G43" s="11" t="s">
        <v>1705</v>
      </c>
      <c r="H43" s="11" t="s">
        <v>1706</v>
      </c>
      <c r="I43" s="11" t="s">
        <v>22</v>
      </c>
      <c r="J43" s="11" t="s">
        <v>23</v>
      </c>
      <c r="K43" s="11" t="s">
        <v>25</v>
      </c>
      <c r="L43" s="11" t="s">
        <v>25</v>
      </c>
      <c r="M43" s="11" t="s">
        <v>52</v>
      </c>
      <c r="N43" s="23" t="s">
        <v>27</v>
      </c>
      <c r="O43" s="56"/>
    </row>
    <row r="44" s="104" customFormat="1" ht="56" spans="1:15">
      <c r="A44" s="10">
        <v>42</v>
      </c>
      <c r="B44" s="11" t="s">
        <v>1707</v>
      </c>
      <c r="C44" s="11" t="s">
        <v>48</v>
      </c>
      <c r="D44" s="11" t="s">
        <v>247</v>
      </c>
      <c r="E44" s="12" t="s">
        <v>1588</v>
      </c>
      <c r="F44" s="13">
        <v>1</v>
      </c>
      <c r="G44" s="12" t="s">
        <v>1708</v>
      </c>
      <c r="H44" s="12" t="s">
        <v>1610</v>
      </c>
      <c r="I44" s="11" t="s">
        <v>22</v>
      </c>
      <c r="J44" s="11" t="s">
        <v>23</v>
      </c>
      <c r="K44" s="11" t="s">
        <v>25</v>
      </c>
      <c r="L44" s="11" t="s">
        <v>25</v>
      </c>
      <c r="M44" s="11" t="s">
        <v>52</v>
      </c>
      <c r="N44" s="23" t="s">
        <v>27</v>
      </c>
      <c r="O44" s="56"/>
    </row>
    <row r="45" s="104" customFormat="1" ht="56" spans="1:15">
      <c r="A45" s="10">
        <v>43</v>
      </c>
      <c r="B45" s="11" t="s">
        <v>1709</v>
      </c>
      <c r="C45" s="11" t="s">
        <v>48</v>
      </c>
      <c r="D45" s="11" t="s">
        <v>247</v>
      </c>
      <c r="E45" s="12" t="s">
        <v>1588</v>
      </c>
      <c r="F45" s="13">
        <v>1</v>
      </c>
      <c r="G45" s="12" t="s">
        <v>1708</v>
      </c>
      <c r="H45" s="12" t="s">
        <v>1610</v>
      </c>
      <c r="I45" s="11" t="s">
        <v>22</v>
      </c>
      <c r="J45" s="11" t="s">
        <v>23</v>
      </c>
      <c r="K45" s="11" t="s">
        <v>25</v>
      </c>
      <c r="L45" s="11" t="s">
        <v>25</v>
      </c>
      <c r="M45" s="11" t="s">
        <v>52</v>
      </c>
      <c r="N45" s="23" t="s">
        <v>27</v>
      </c>
      <c r="O45" s="56"/>
    </row>
    <row r="46" s="104" customFormat="1" ht="70" spans="1:15">
      <c r="A46" s="10">
        <v>44</v>
      </c>
      <c r="B46" s="11" t="s">
        <v>1710</v>
      </c>
      <c r="C46" s="11" t="s">
        <v>48</v>
      </c>
      <c r="D46" s="11" t="s">
        <v>247</v>
      </c>
      <c r="E46" s="11" t="s">
        <v>1711</v>
      </c>
      <c r="F46" s="10">
        <v>1</v>
      </c>
      <c r="G46" s="11" t="s">
        <v>1712</v>
      </c>
      <c r="H46" s="11" t="s">
        <v>1713</v>
      </c>
      <c r="I46" s="11" t="s">
        <v>22</v>
      </c>
      <c r="J46" s="11" t="s">
        <v>23</v>
      </c>
      <c r="K46" s="11" t="s">
        <v>25</v>
      </c>
      <c r="L46" s="11" t="s">
        <v>25</v>
      </c>
      <c r="M46" s="14" t="s">
        <v>25</v>
      </c>
      <c r="N46" s="23" t="s">
        <v>27</v>
      </c>
      <c r="O46" s="56"/>
    </row>
    <row r="47" s="104" customFormat="1" ht="98" spans="1:15">
      <c r="A47" s="10">
        <v>45</v>
      </c>
      <c r="B47" s="11" t="s">
        <v>1714</v>
      </c>
      <c r="C47" s="11" t="s">
        <v>48</v>
      </c>
      <c r="D47" s="11" t="s">
        <v>247</v>
      </c>
      <c r="E47" s="11" t="s">
        <v>1715</v>
      </c>
      <c r="F47" s="10">
        <v>1</v>
      </c>
      <c r="G47" s="11" t="s">
        <v>1716</v>
      </c>
      <c r="H47" s="11" t="s">
        <v>1717</v>
      </c>
      <c r="I47" s="11" t="s">
        <v>22</v>
      </c>
      <c r="J47" s="11" t="s">
        <v>23</v>
      </c>
      <c r="K47" s="11" t="s">
        <v>25</v>
      </c>
      <c r="L47" s="11" t="s">
        <v>25</v>
      </c>
      <c r="M47" s="11" t="s">
        <v>52</v>
      </c>
      <c r="N47" s="23" t="s">
        <v>27</v>
      </c>
      <c r="O47" s="56"/>
    </row>
    <row r="48" s="104" customFormat="1" ht="70" spans="1:15">
      <c r="A48" s="10">
        <v>46</v>
      </c>
      <c r="B48" s="11" t="s">
        <v>1718</v>
      </c>
      <c r="C48" s="11" t="s">
        <v>48</v>
      </c>
      <c r="D48" s="11" t="s">
        <v>247</v>
      </c>
      <c r="E48" s="11" t="s">
        <v>473</v>
      </c>
      <c r="F48" s="10">
        <v>1</v>
      </c>
      <c r="G48" s="11" t="s">
        <v>1719</v>
      </c>
      <c r="H48" s="11" t="s">
        <v>1720</v>
      </c>
      <c r="I48" s="11" t="s">
        <v>22</v>
      </c>
      <c r="J48" s="11" t="s">
        <v>23</v>
      </c>
      <c r="K48" s="11" t="s">
        <v>25</v>
      </c>
      <c r="L48" s="11" t="s">
        <v>25</v>
      </c>
      <c r="M48" s="11" t="s">
        <v>52</v>
      </c>
      <c r="N48" s="23" t="s">
        <v>27</v>
      </c>
      <c r="O48" s="56"/>
    </row>
    <row r="49" s="104" customFormat="1" ht="56" spans="1:15">
      <c r="A49" s="10">
        <v>47</v>
      </c>
      <c r="B49" s="11" t="s">
        <v>1721</v>
      </c>
      <c r="C49" s="11" t="s">
        <v>48</v>
      </c>
      <c r="D49" s="11" t="s">
        <v>247</v>
      </c>
      <c r="E49" s="11" t="s">
        <v>1722</v>
      </c>
      <c r="F49" s="10">
        <v>1</v>
      </c>
      <c r="G49" s="11" t="s">
        <v>1723</v>
      </c>
      <c r="H49" s="11" t="s">
        <v>1724</v>
      </c>
      <c r="I49" s="11" t="s">
        <v>22</v>
      </c>
      <c r="J49" s="11" t="s">
        <v>23</v>
      </c>
      <c r="K49" s="11" t="s">
        <v>25</v>
      </c>
      <c r="L49" s="11" t="s">
        <v>25</v>
      </c>
      <c r="M49" s="11" t="s">
        <v>52</v>
      </c>
      <c r="N49" s="23" t="s">
        <v>27</v>
      </c>
      <c r="O49" s="56"/>
    </row>
    <row r="50" s="104" customFormat="1" ht="56" spans="1:15">
      <c r="A50" s="10">
        <v>48</v>
      </c>
      <c r="B50" s="11" t="s">
        <v>1721</v>
      </c>
      <c r="C50" s="11" t="s">
        <v>48</v>
      </c>
      <c r="D50" s="11" t="s">
        <v>247</v>
      </c>
      <c r="E50" s="11" t="s">
        <v>1725</v>
      </c>
      <c r="F50" s="10">
        <v>1</v>
      </c>
      <c r="G50" s="11" t="s">
        <v>1726</v>
      </c>
      <c r="H50" s="11" t="s">
        <v>1727</v>
      </c>
      <c r="I50" s="11" t="s">
        <v>22</v>
      </c>
      <c r="J50" s="11" t="s">
        <v>23</v>
      </c>
      <c r="K50" s="11" t="s">
        <v>25</v>
      </c>
      <c r="L50" s="11" t="s">
        <v>25</v>
      </c>
      <c r="M50" s="11" t="s">
        <v>52</v>
      </c>
      <c r="N50" s="23" t="s">
        <v>27</v>
      </c>
      <c r="O50" s="56"/>
    </row>
    <row r="51" s="104" customFormat="1" ht="42" spans="1:15">
      <c r="A51" s="10">
        <v>49</v>
      </c>
      <c r="B51" s="11" t="s">
        <v>1721</v>
      </c>
      <c r="C51" s="11" t="s">
        <v>48</v>
      </c>
      <c r="D51" s="11" t="s">
        <v>247</v>
      </c>
      <c r="E51" s="11" t="s">
        <v>774</v>
      </c>
      <c r="F51" s="10">
        <v>1</v>
      </c>
      <c r="G51" s="11" t="s">
        <v>1728</v>
      </c>
      <c r="H51" s="11" t="s">
        <v>180</v>
      </c>
      <c r="I51" s="11" t="s">
        <v>22</v>
      </c>
      <c r="J51" s="11" t="s">
        <v>23</v>
      </c>
      <c r="K51" s="11" t="s">
        <v>25</v>
      </c>
      <c r="L51" s="11" t="s">
        <v>25</v>
      </c>
      <c r="M51" s="11" t="s">
        <v>25</v>
      </c>
      <c r="N51" s="23" t="s">
        <v>27</v>
      </c>
      <c r="O51" s="56"/>
    </row>
    <row r="52" s="104" customFormat="1" ht="56" spans="1:15">
      <c r="A52" s="10">
        <v>50</v>
      </c>
      <c r="B52" s="11" t="s">
        <v>1721</v>
      </c>
      <c r="C52" s="11" t="s">
        <v>48</v>
      </c>
      <c r="D52" s="11" t="s">
        <v>247</v>
      </c>
      <c r="E52" s="11" t="s">
        <v>685</v>
      </c>
      <c r="F52" s="10">
        <v>1</v>
      </c>
      <c r="G52" s="11" t="s">
        <v>1729</v>
      </c>
      <c r="H52" s="11" t="s">
        <v>1730</v>
      </c>
      <c r="I52" s="11" t="s">
        <v>22</v>
      </c>
      <c r="J52" s="11" t="s">
        <v>23</v>
      </c>
      <c r="K52" s="11" t="s">
        <v>25</v>
      </c>
      <c r="L52" s="11" t="s">
        <v>25</v>
      </c>
      <c r="M52" s="11" t="s">
        <v>52</v>
      </c>
      <c r="N52" s="23" t="s">
        <v>27</v>
      </c>
      <c r="O52" s="56"/>
    </row>
    <row r="53" s="104" customFormat="1" ht="56" spans="1:15">
      <c r="A53" s="10">
        <v>51</v>
      </c>
      <c r="B53" s="11" t="s">
        <v>1721</v>
      </c>
      <c r="C53" s="11" t="s">
        <v>48</v>
      </c>
      <c r="D53" s="11" t="s">
        <v>247</v>
      </c>
      <c r="E53" s="11" t="s">
        <v>1731</v>
      </c>
      <c r="F53" s="10">
        <v>1</v>
      </c>
      <c r="G53" s="11" t="s">
        <v>1732</v>
      </c>
      <c r="H53" s="11" t="s">
        <v>166</v>
      </c>
      <c r="I53" s="11" t="s">
        <v>22</v>
      </c>
      <c r="J53" s="11" t="s">
        <v>23</v>
      </c>
      <c r="K53" s="11" t="s">
        <v>25</v>
      </c>
      <c r="L53" s="11" t="s">
        <v>25</v>
      </c>
      <c r="M53" s="14" t="s">
        <v>25</v>
      </c>
      <c r="N53" s="23" t="s">
        <v>27</v>
      </c>
      <c r="O53" s="56"/>
    </row>
    <row r="54" s="104" customFormat="1" ht="56" spans="1:15">
      <c r="A54" s="10">
        <v>52</v>
      </c>
      <c r="B54" s="11" t="s">
        <v>1721</v>
      </c>
      <c r="C54" s="11" t="s">
        <v>48</v>
      </c>
      <c r="D54" s="11" t="s">
        <v>247</v>
      </c>
      <c r="E54" s="11" t="s">
        <v>1733</v>
      </c>
      <c r="F54" s="10">
        <v>1</v>
      </c>
      <c r="G54" s="11" t="s">
        <v>1732</v>
      </c>
      <c r="H54" s="11" t="s">
        <v>166</v>
      </c>
      <c r="I54" s="11" t="s">
        <v>22</v>
      </c>
      <c r="J54" s="11" t="s">
        <v>23</v>
      </c>
      <c r="K54" s="11" t="s">
        <v>25</v>
      </c>
      <c r="L54" s="11" t="s">
        <v>25</v>
      </c>
      <c r="M54" s="11" t="s">
        <v>52</v>
      </c>
      <c r="N54" s="23" t="s">
        <v>27</v>
      </c>
      <c r="O54" s="56"/>
    </row>
    <row r="55" s="104" customFormat="1" ht="56" spans="1:15">
      <c r="A55" s="10">
        <v>53</v>
      </c>
      <c r="B55" s="11" t="s">
        <v>1721</v>
      </c>
      <c r="C55" s="11" t="s">
        <v>48</v>
      </c>
      <c r="D55" s="11" t="s">
        <v>247</v>
      </c>
      <c r="E55" s="11" t="s">
        <v>1734</v>
      </c>
      <c r="F55" s="10">
        <v>1</v>
      </c>
      <c r="G55" s="11" t="s">
        <v>1735</v>
      </c>
      <c r="H55" s="11" t="s">
        <v>1730</v>
      </c>
      <c r="I55" s="11" t="s">
        <v>22</v>
      </c>
      <c r="J55" s="11" t="s">
        <v>23</v>
      </c>
      <c r="K55" s="11" t="s">
        <v>25</v>
      </c>
      <c r="L55" s="11" t="s">
        <v>25</v>
      </c>
      <c r="M55" s="14" t="s">
        <v>25</v>
      </c>
      <c r="N55" s="23" t="s">
        <v>27</v>
      </c>
      <c r="O55" s="56"/>
    </row>
    <row r="56" s="104" customFormat="1" ht="84" spans="1:15">
      <c r="A56" s="10">
        <v>54</v>
      </c>
      <c r="B56" s="11" t="s">
        <v>1736</v>
      </c>
      <c r="C56" s="11" t="s">
        <v>48</v>
      </c>
      <c r="D56" s="11" t="s">
        <v>247</v>
      </c>
      <c r="E56" s="11" t="s">
        <v>1737</v>
      </c>
      <c r="F56" s="10">
        <v>1</v>
      </c>
      <c r="G56" s="11" t="s">
        <v>1738</v>
      </c>
      <c r="H56" s="11" t="s">
        <v>1739</v>
      </c>
      <c r="I56" s="11" t="s">
        <v>22</v>
      </c>
      <c r="J56" s="11" t="s">
        <v>23</v>
      </c>
      <c r="K56" s="11" t="s">
        <v>25</v>
      </c>
      <c r="L56" s="11" t="s">
        <v>25</v>
      </c>
      <c r="M56" s="11" t="s">
        <v>52</v>
      </c>
      <c r="N56" s="23" t="s">
        <v>27</v>
      </c>
      <c r="O56" s="56"/>
    </row>
    <row r="57" s="104" customFormat="1" ht="56" spans="1:15">
      <c r="A57" s="10">
        <v>55</v>
      </c>
      <c r="B57" s="11" t="s">
        <v>1740</v>
      </c>
      <c r="C57" s="11" t="s">
        <v>48</v>
      </c>
      <c r="D57" s="11" t="s">
        <v>247</v>
      </c>
      <c r="E57" s="11" t="s">
        <v>1654</v>
      </c>
      <c r="F57" s="10">
        <v>1</v>
      </c>
      <c r="G57" s="11" t="s">
        <v>1741</v>
      </c>
      <c r="H57" s="11" t="s">
        <v>180</v>
      </c>
      <c r="I57" s="11" t="s">
        <v>22</v>
      </c>
      <c r="J57" s="11" t="s">
        <v>23</v>
      </c>
      <c r="K57" s="11" t="s">
        <v>25</v>
      </c>
      <c r="L57" s="11" t="s">
        <v>25</v>
      </c>
      <c r="M57" s="14" t="s">
        <v>25</v>
      </c>
      <c r="N57" s="23" t="s">
        <v>27</v>
      </c>
      <c r="O57" s="56"/>
    </row>
    <row r="58" s="104" customFormat="1" ht="56" spans="1:15">
      <c r="A58" s="10">
        <v>56</v>
      </c>
      <c r="B58" s="11" t="s">
        <v>1742</v>
      </c>
      <c r="C58" s="11" t="s">
        <v>48</v>
      </c>
      <c r="D58" s="11" t="s">
        <v>247</v>
      </c>
      <c r="E58" s="11" t="s">
        <v>1588</v>
      </c>
      <c r="F58" s="10">
        <v>1</v>
      </c>
      <c r="G58" s="12" t="s">
        <v>1708</v>
      </c>
      <c r="H58" s="11" t="s">
        <v>1610</v>
      </c>
      <c r="I58" s="11" t="s">
        <v>22</v>
      </c>
      <c r="J58" s="11" t="s">
        <v>23</v>
      </c>
      <c r="K58" s="11" t="s">
        <v>25</v>
      </c>
      <c r="L58" s="11" t="s">
        <v>25</v>
      </c>
      <c r="M58" s="11" t="s">
        <v>52</v>
      </c>
      <c r="N58" s="23" t="s">
        <v>27</v>
      </c>
      <c r="O58" s="56"/>
    </row>
    <row r="59" s="104" customFormat="1" ht="56" spans="1:15">
      <c r="A59" s="10">
        <v>57</v>
      </c>
      <c r="B59" s="11" t="s">
        <v>1743</v>
      </c>
      <c r="C59" s="11" t="s">
        <v>48</v>
      </c>
      <c r="D59" s="11" t="s">
        <v>360</v>
      </c>
      <c r="E59" s="11" t="s">
        <v>1676</v>
      </c>
      <c r="F59" s="10">
        <v>1</v>
      </c>
      <c r="G59" s="14" t="s">
        <v>1744</v>
      </c>
      <c r="H59" s="11" t="s">
        <v>1745</v>
      </c>
      <c r="I59" s="11" t="s">
        <v>22</v>
      </c>
      <c r="J59" s="11" t="s">
        <v>23</v>
      </c>
      <c r="K59" s="11" t="s">
        <v>25</v>
      </c>
      <c r="L59" s="11" t="s">
        <v>25</v>
      </c>
      <c r="M59" s="11" t="s">
        <v>52</v>
      </c>
      <c r="N59" s="23" t="s">
        <v>27</v>
      </c>
      <c r="O59" s="56"/>
    </row>
    <row r="60" s="104" customFormat="1" ht="70" spans="1:15">
      <c r="A60" s="10">
        <v>58</v>
      </c>
      <c r="B60" s="11" t="s">
        <v>1746</v>
      </c>
      <c r="C60" s="11" t="s">
        <v>48</v>
      </c>
      <c r="D60" s="11" t="s">
        <v>360</v>
      </c>
      <c r="E60" s="11" t="s">
        <v>1662</v>
      </c>
      <c r="F60" s="10">
        <v>1</v>
      </c>
      <c r="G60" s="11" t="s">
        <v>1672</v>
      </c>
      <c r="H60" s="11" t="s">
        <v>25</v>
      </c>
      <c r="I60" s="11" t="s">
        <v>22</v>
      </c>
      <c r="J60" s="11" t="s">
        <v>23</v>
      </c>
      <c r="K60" s="11" t="s">
        <v>25</v>
      </c>
      <c r="L60" s="11" t="s">
        <v>25</v>
      </c>
      <c r="M60" s="11" t="s">
        <v>1682</v>
      </c>
      <c r="N60" s="23" t="s">
        <v>27</v>
      </c>
      <c r="O60" s="56"/>
    </row>
    <row r="61" s="104" customFormat="1" ht="42" spans="1:15">
      <c r="A61" s="10">
        <v>59</v>
      </c>
      <c r="B61" s="11" t="s">
        <v>1747</v>
      </c>
      <c r="C61" s="11" t="s">
        <v>48</v>
      </c>
      <c r="D61" s="11" t="s">
        <v>360</v>
      </c>
      <c r="E61" s="11" t="s">
        <v>1676</v>
      </c>
      <c r="F61" s="13">
        <v>1</v>
      </c>
      <c r="G61" s="11" t="s">
        <v>1748</v>
      </c>
      <c r="H61" s="11" t="s">
        <v>25</v>
      </c>
      <c r="I61" s="11" t="s">
        <v>22</v>
      </c>
      <c r="J61" s="11" t="s">
        <v>23</v>
      </c>
      <c r="K61" s="11" t="s">
        <v>25</v>
      </c>
      <c r="L61" s="11" t="s">
        <v>25</v>
      </c>
      <c r="M61" s="11" t="s">
        <v>1749</v>
      </c>
      <c r="N61" s="23" t="s">
        <v>27</v>
      </c>
      <c r="O61" s="56"/>
    </row>
    <row r="62" s="104" customFormat="1" ht="70" spans="1:15">
      <c r="A62" s="10">
        <v>60</v>
      </c>
      <c r="B62" s="11" t="s">
        <v>1750</v>
      </c>
      <c r="C62" s="11" t="s">
        <v>48</v>
      </c>
      <c r="D62" s="11" t="s">
        <v>360</v>
      </c>
      <c r="E62" s="11" t="s">
        <v>1662</v>
      </c>
      <c r="F62" s="13">
        <v>1</v>
      </c>
      <c r="G62" s="11" t="s">
        <v>1672</v>
      </c>
      <c r="H62" s="11" t="s">
        <v>25</v>
      </c>
      <c r="I62" s="11" t="s">
        <v>22</v>
      </c>
      <c r="J62" s="11" t="s">
        <v>23</v>
      </c>
      <c r="K62" s="11" t="s">
        <v>25</v>
      </c>
      <c r="L62" s="11" t="s">
        <v>25</v>
      </c>
      <c r="M62" s="11" t="s">
        <v>1682</v>
      </c>
      <c r="N62" s="23" t="s">
        <v>27</v>
      </c>
      <c r="O62" s="56"/>
    </row>
    <row r="63" s="104" customFormat="1" ht="56" spans="1:15">
      <c r="A63" s="10">
        <v>61</v>
      </c>
      <c r="B63" s="11" t="s">
        <v>1751</v>
      </c>
      <c r="C63" s="11" t="s">
        <v>48</v>
      </c>
      <c r="D63" s="11" t="s">
        <v>360</v>
      </c>
      <c r="E63" s="11" t="s">
        <v>1588</v>
      </c>
      <c r="F63" s="10">
        <v>1</v>
      </c>
      <c r="G63" s="11" t="s">
        <v>1708</v>
      </c>
      <c r="H63" s="11" t="s">
        <v>1610</v>
      </c>
      <c r="I63" s="11" t="s">
        <v>22</v>
      </c>
      <c r="J63" s="11" t="s">
        <v>23</v>
      </c>
      <c r="K63" s="11" t="s">
        <v>25</v>
      </c>
      <c r="L63" s="11" t="s">
        <v>25</v>
      </c>
      <c r="M63" s="11" t="s">
        <v>52</v>
      </c>
      <c r="N63" s="23" t="s">
        <v>27</v>
      </c>
      <c r="O63" s="56"/>
    </row>
    <row r="64" s="104" customFormat="1" ht="56" spans="1:15">
      <c r="A64" s="10">
        <v>62</v>
      </c>
      <c r="B64" s="11" t="s">
        <v>1752</v>
      </c>
      <c r="C64" s="11" t="s">
        <v>48</v>
      </c>
      <c r="D64" s="11" t="s">
        <v>360</v>
      </c>
      <c r="E64" s="11" t="s">
        <v>1753</v>
      </c>
      <c r="F64" s="10">
        <v>1</v>
      </c>
      <c r="G64" s="11" t="s">
        <v>1754</v>
      </c>
      <c r="H64" s="11" t="s">
        <v>322</v>
      </c>
      <c r="I64" s="11" t="s">
        <v>22</v>
      </c>
      <c r="J64" s="11" t="s">
        <v>23</v>
      </c>
      <c r="K64" s="11" t="s">
        <v>25</v>
      </c>
      <c r="L64" s="11" t="s">
        <v>25</v>
      </c>
      <c r="M64" s="11" t="s">
        <v>52</v>
      </c>
      <c r="N64" s="23" t="s">
        <v>27</v>
      </c>
      <c r="O64" s="56"/>
    </row>
    <row r="65" s="104" customFormat="1" ht="42" spans="1:15">
      <c r="A65" s="10">
        <v>63</v>
      </c>
      <c r="B65" s="11" t="s">
        <v>1755</v>
      </c>
      <c r="C65" s="11" t="s">
        <v>48</v>
      </c>
      <c r="D65" s="11" t="s">
        <v>360</v>
      </c>
      <c r="E65" s="11" t="s">
        <v>1669</v>
      </c>
      <c r="F65" s="13">
        <v>1</v>
      </c>
      <c r="G65" s="11" t="s">
        <v>1670</v>
      </c>
      <c r="H65" s="11" t="s">
        <v>25</v>
      </c>
      <c r="I65" s="11" t="s">
        <v>22</v>
      </c>
      <c r="J65" s="11" t="s">
        <v>23</v>
      </c>
      <c r="K65" s="11" t="s">
        <v>25</v>
      </c>
      <c r="L65" s="11" t="s">
        <v>25</v>
      </c>
      <c r="M65" s="11" t="s">
        <v>1756</v>
      </c>
      <c r="N65" s="23" t="s">
        <v>27</v>
      </c>
      <c r="O65" s="56"/>
    </row>
    <row r="66" s="104" customFormat="1" ht="70" spans="1:15">
      <c r="A66" s="10">
        <v>64</v>
      </c>
      <c r="B66" s="11" t="s">
        <v>1757</v>
      </c>
      <c r="C66" s="11" t="s">
        <v>48</v>
      </c>
      <c r="D66" s="11" t="s">
        <v>360</v>
      </c>
      <c r="E66" s="11" t="s">
        <v>1662</v>
      </c>
      <c r="F66" s="13">
        <v>1</v>
      </c>
      <c r="G66" s="11" t="s">
        <v>1672</v>
      </c>
      <c r="H66" s="11" t="s">
        <v>25</v>
      </c>
      <c r="I66" s="11" t="s">
        <v>22</v>
      </c>
      <c r="J66" s="11" t="s">
        <v>23</v>
      </c>
      <c r="K66" s="11" t="s">
        <v>25</v>
      </c>
      <c r="L66" s="11" t="s">
        <v>25</v>
      </c>
      <c r="M66" s="11" t="s">
        <v>1682</v>
      </c>
      <c r="N66" s="23" t="s">
        <v>27</v>
      </c>
      <c r="O66" s="56"/>
    </row>
    <row r="67" s="104" customFormat="1" ht="56" spans="1:15">
      <c r="A67" s="10">
        <v>65</v>
      </c>
      <c r="B67" s="11" t="s">
        <v>1758</v>
      </c>
      <c r="C67" s="11" t="s">
        <v>48</v>
      </c>
      <c r="D67" s="11" t="s">
        <v>360</v>
      </c>
      <c r="E67" s="11" t="s">
        <v>1759</v>
      </c>
      <c r="F67" s="10">
        <v>1</v>
      </c>
      <c r="G67" s="11" t="s">
        <v>1760</v>
      </c>
      <c r="H67" s="11" t="s">
        <v>1761</v>
      </c>
      <c r="I67" s="11" t="s">
        <v>22</v>
      </c>
      <c r="J67" s="11" t="s">
        <v>23</v>
      </c>
      <c r="K67" s="11" t="s">
        <v>25</v>
      </c>
      <c r="L67" s="11" t="s">
        <v>25</v>
      </c>
      <c r="M67" s="11" t="s">
        <v>52</v>
      </c>
      <c r="N67" s="23" t="s">
        <v>27</v>
      </c>
      <c r="O67" s="56"/>
    </row>
    <row r="68" s="104" customFormat="1" ht="84" spans="1:15">
      <c r="A68" s="10">
        <v>66</v>
      </c>
      <c r="B68" s="11" t="s">
        <v>1762</v>
      </c>
      <c r="C68" s="11" t="s">
        <v>17</v>
      </c>
      <c r="D68" s="11" t="s">
        <v>405</v>
      </c>
      <c r="E68" s="11" t="s">
        <v>1763</v>
      </c>
      <c r="F68" s="56">
        <v>1</v>
      </c>
      <c r="G68" s="11" t="s">
        <v>1764</v>
      </c>
      <c r="H68" s="11" t="s">
        <v>1765</v>
      </c>
      <c r="I68" s="11" t="s">
        <v>22</v>
      </c>
      <c r="J68" s="11" t="s">
        <v>23</v>
      </c>
      <c r="K68" s="11" t="s">
        <v>24</v>
      </c>
      <c r="L68" s="11" t="s">
        <v>25</v>
      </c>
      <c r="M68" s="11" t="s">
        <v>25</v>
      </c>
      <c r="N68" s="92" t="s">
        <v>27</v>
      </c>
      <c r="O68" s="11" t="s">
        <v>1766</v>
      </c>
    </row>
    <row r="69" s="104" customFormat="1" ht="84" spans="1:15">
      <c r="A69" s="10">
        <v>67</v>
      </c>
      <c r="B69" s="11" t="s">
        <v>1762</v>
      </c>
      <c r="C69" s="11" t="s">
        <v>17</v>
      </c>
      <c r="D69" s="11" t="s">
        <v>405</v>
      </c>
      <c r="E69" s="11" t="s">
        <v>1767</v>
      </c>
      <c r="F69" s="56">
        <v>1</v>
      </c>
      <c r="G69" s="11" t="s">
        <v>1768</v>
      </c>
      <c r="H69" s="11" t="s">
        <v>1769</v>
      </c>
      <c r="I69" s="11" t="s">
        <v>22</v>
      </c>
      <c r="J69" s="11" t="s">
        <v>23</v>
      </c>
      <c r="K69" s="11" t="s">
        <v>24</v>
      </c>
      <c r="L69" s="11" t="s">
        <v>25</v>
      </c>
      <c r="M69" s="11" t="s">
        <v>25</v>
      </c>
      <c r="N69" s="92" t="s">
        <v>27</v>
      </c>
      <c r="O69" s="11" t="s">
        <v>1766</v>
      </c>
    </row>
    <row r="70" s="104" customFormat="1" ht="42" spans="1:15">
      <c r="A70" s="10">
        <v>68</v>
      </c>
      <c r="B70" s="11" t="s">
        <v>1770</v>
      </c>
      <c r="C70" s="11" t="s">
        <v>17</v>
      </c>
      <c r="D70" s="11" t="s">
        <v>405</v>
      </c>
      <c r="E70" s="11" t="s">
        <v>1585</v>
      </c>
      <c r="F70" s="88">
        <v>1</v>
      </c>
      <c r="G70" s="11" t="s">
        <v>1771</v>
      </c>
      <c r="H70" s="11" t="s">
        <v>25</v>
      </c>
      <c r="I70" s="11" t="s">
        <v>22</v>
      </c>
      <c r="J70" s="11" t="s">
        <v>23</v>
      </c>
      <c r="K70" s="11" t="s">
        <v>25</v>
      </c>
      <c r="L70" s="11" t="s">
        <v>25</v>
      </c>
      <c r="M70" s="11" t="s">
        <v>1772</v>
      </c>
      <c r="N70" s="92" t="s">
        <v>27</v>
      </c>
      <c r="O70" s="56"/>
    </row>
    <row r="71" s="104" customFormat="1" ht="70" spans="1:15">
      <c r="A71" s="10">
        <v>69</v>
      </c>
      <c r="B71" s="11" t="s">
        <v>1770</v>
      </c>
      <c r="C71" s="11" t="s">
        <v>17</v>
      </c>
      <c r="D71" s="11" t="s">
        <v>405</v>
      </c>
      <c r="E71" s="11" t="s">
        <v>1773</v>
      </c>
      <c r="F71" s="88">
        <v>1</v>
      </c>
      <c r="G71" s="11" t="s">
        <v>1774</v>
      </c>
      <c r="H71" s="11" t="s">
        <v>1582</v>
      </c>
      <c r="I71" s="11" t="s">
        <v>22</v>
      </c>
      <c r="J71" s="11" t="s">
        <v>23</v>
      </c>
      <c r="K71" s="11" t="s">
        <v>24</v>
      </c>
      <c r="L71" s="11" t="s">
        <v>25</v>
      </c>
      <c r="M71" s="11" t="s">
        <v>25</v>
      </c>
      <c r="N71" s="92" t="s">
        <v>27</v>
      </c>
      <c r="O71" s="56"/>
    </row>
    <row r="72" s="104" customFormat="1" ht="56" spans="1:15">
      <c r="A72" s="10">
        <v>70</v>
      </c>
      <c r="B72" s="11" t="s">
        <v>1775</v>
      </c>
      <c r="C72" s="11" t="s">
        <v>17</v>
      </c>
      <c r="D72" s="11" t="s">
        <v>405</v>
      </c>
      <c r="E72" s="14" t="s">
        <v>753</v>
      </c>
      <c r="F72" s="88">
        <v>1</v>
      </c>
      <c r="G72" s="11" t="s">
        <v>1776</v>
      </c>
      <c r="H72" s="11" t="s">
        <v>1777</v>
      </c>
      <c r="I72" s="11" t="s">
        <v>22</v>
      </c>
      <c r="J72" s="11" t="s">
        <v>23</v>
      </c>
      <c r="K72" s="11" t="s">
        <v>24</v>
      </c>
      <c r="L72" s="11" t="s">
        <v>25</v>
      </c>
      <c r="M72" s="11" t="s">
        <v>25</v>
      </c>
      <c r="N72" s="92" t="s">
        <v>27</v>
      </c>
      <c r="O72" s="56"/>
    </row>
    <row r="73" s="104" customFormat="1" ht="70" spans="1:15">
      <c r="A73" s="10">
        <v>71</v>
      </c>
      <c r="B73" s="11" t="s">
        <v>1775</v>
      </c>
      <c r="C73" s="11" t="s">
        <v>17</v>
      </c>
      <c r="D73" s="11" t="s">
        <v>405</v>
      </c>
      <c r="E73" s="11" t="s">
        <v>1580</v>
      </c>
      <c r="F73" s="88">
        <v>1</v>
      </c>
      <c r="G73" s="11" t="s">
        <v>1778</v>
      </c>
      <c r="H73" s="11" t="s">
        <v>1582</v>
      </c>
      <c r="I73" s="11" t="s">
        <v>22</v>
      </c>
      <c r="J73" s="11" t="s">
        <v>23</v>
      </c>
      <c r="K73" s="11" t="s">
        <v>24</v>
      </c>
      <c r="L73" s="11" t="s">
        <v>25</v>
      </c>
      <c r="M73" s="11" t="s">
        <v>25</v>
      </c>
      <c r="N73" s="92" t="s">
        <v>27</v>
      </c>
      <c r="O73" s="56"/>
    </row>
    <row r="74" s="104" customFormat="1" ht="70" spans="1:15">
      <c r="A74" s="10">
        <v>72</v>
      </c>
      <c r="B74" s="11" t="s">
        <v>1779</v>
      </c>
      <c r="C74" s="11" t="s">
        <v>17</v>
      </c>
      <c r="D74" s="11" t="s">
        <v>405</v>
      </c>
      <c r="E74" s="11" t="s">
        <v>1780</v>
      </c>
      <c r="F74" s="56">
        <v>1</v>
      </c>
      <c r="G74" s="11" t="s">
        <v>1781</v>
      </c>
      <c r="H74" s="11" t="s">
        <v>1782</v>
      </c>
      <c r="I74" s="11" t="s">
        <v>22</v>
      </c>
      <c r="J74" s="11" t="s">
        <v>23</v>
      </c>
      <c r="K74" s="11" t="s">
        <v>24</v>
      </c>
      <c r="L74" s="11" t="s">
        <v>25</v>
      </c>
      <c r="M74" s="11" t="s">
        <v>25</v>
      </c>
      <c r="N74" s="92" t="s">
        <v>27</v>
      </c>
      <c r="O74" s="56"/>
    </row>
    <row r="75" s="104" customFormat="1" ht="56" spans="1:15">
      <c r="A75" s="10">
        <v>73</v>
      </c>
      <c r="B75" s="11" t="s">
        <v>1783</v>
      </c>
      <c r="C75" s="11" t="s">
        <v>17</v>
      </c>
      <c r="D75" s="11" t="s">
        <v>405</v>
      </c>
      <c r="E75" s="11" t="s">
        <v>1784</v>
      </c>
      <c r="F75" s="88">
        <v>1</v>
      </c>
      <c r="G75" s="11" t="s">
        <v>1785</v>
      </c>
      <c r="H75" s="11" t="s">
        <v>1786</v>
      </c>
      <c r="I75" s="11" t="s">
        <v>22</v>
      </c>
      <c r="J75" s="11" t="s">
        <v>23</v>
      </c>
      <c r="K75" s="11" t="s">
        <v>25</v>
      </c>
      <c r="L75" s="11" t="s">
        <v>25</v>
      </c>
      <c r="M75" s="11" t="s">
        <v>52</v>
      </c>
      <c r="N75" s="92" t="s">
        <v>27</v>
      </c>
      <c r="O75" s="56"/>
    </row>
    <row r="76" s="105" customFormat="1" ht="56" spans="1:15">
      <c r="A76" s="10">
        <v>74</v>
      </c>
      <c r="B76" s="11" t="s">
        <v>1783</v>
      </c>
      <c r="C76" s="11" t="s">
        <v>17</v>
      </c>
      <c r="D76" s="11" t="s">
        <v>405</v>
      </c>
      <c r="E76" s="11" t="s">
        <v>1787</v>
      </c>
      <c r="F76" s="88">
        <v>1</v>
      </c>
      <c r="G76" s="11" t="s">
        <v>1785</v>
      </c>
      <c r="H76" s="11" t="s">
        <v>1786</v>
      </c>
      <c r="I76" s="11" t="s">
        <v>22</v>
      </c>
      <c r="J76" s="11" t="s">
        <v>23</v>
      </c>
      <c r="K76" s="11" t="s">
        <v>25</v>
      </c>
      <c r="L76" s="11" t="s">
        <v>25</v>
      </c>
      <c r="M76" s="11" t="s">
        <v>25</v>
      </c>
      <c r="N76" s="92" t="s">
        <v>27</v>
      </c>
      <c r="O76" s="56"/>
    </row>
    <row r="77" s="104" customFormat="1" ht="56" spans="1:15">
      <c r="A77" s="10">
        <v>75</v>
      </c>
      <c r="B77" s="11" t="s">
        <v>1788</v>
      </c>
      <c r="C77" s="11" t="s">
        <v>17</v>
      </c>
      <c r="D77" s="11" t="s">
        <v>405</v>
      </c>
      <c r="E77" s="11" t="s">
        <v>1773</v>
      </c>
      <c r="F77" s="56">
        <v>1</v>
      </c>
      <c r="G77" s="11" t="s">
        <v>1789</v>
      </c>
      <c r="H77" s="11" t="s">
        <v>25</v>
      </c>
      <c r="I77" s="11" t="s">
        <v>22</v>
      </c>
      <c r="J77" s="11" t="s">
        <v>23</v>
      </c>
      <c r="K77" s="11" t="s">
        <v>25</v>
      </c>
      <c r="L77" s="11" t="s">
        <v>25</v>
      </c>
      <c r="M77" s="14" t="s">
        <v>1680</v>
      </c>
      <c r="N77" s="92" t="s">
        <v>27</v>
      </c>
      <c r="O77" s="56"/>
    </row>
    <row r="78" s="104" customFormat="1" ht="42" spans="1:15">
      <c r="A78" s="10">
        <v>76</v>
      </c>
      <c r="B78" s="11" t="s">
        <v>1790</v>
      </c>
      <c r="C78" s="11" t="s">
        <v>48</v>
      </c>
      <c r="D78" s="11" t="s">
        <v>405</v>
      </c>
      <c r="E78" s="11" t="s">
        <v>1585</v>
      </c>
      <c r="F78" s="88">
        <v>1</v>
      </c>
      <c r="G78" s="11" t="s">
        <v>1771</v>
      </c>
      <c r="H78" s="11" t="s">
        <v>25</v>
      </c>
      <c r="I78" s="11" t="s">
        <v>22</v>
      </c>
      <c r="J78" s="11" t="s">
        <v>23</v>
      </c>
      <c r="K78" s="11" t="s">
        <v>25</v>
      </c>
      <c r="L78" s="11" t="s">
        <v>25</v>
      </c>
      <c r="M78" s="11" t="s">
        <v>1772</v>
      </c>
      <c r="N78" s="92" t="s">
        <v>27</v>
      </c>
      <c r="O78" s="56"/>
    </row>
    <row r="79" s="104" customFormat="1" ht="42" spans="1:15">
      <c r="A79" s="10">
        <v>77</v>
      </c>
      <c r="B79" s="11" t="s">
        <v>1791</v>
      </c>
      <c r="C79" s="11" t="s">
        <v>48</v>
      </c>
      <c r="D79" s="11" t="s">
        <v>405</v>
      </c>
      <c r="E79" s="11" t="s">
        <v>1792</v>
      </c>
      <c r="F79" s="56">
        <v>1</v>
      </c>
      <c r="G79" s="11" t="s">
        <v>1793</v>
      </c>
      <c r="H79" s="11" t="s">
        <v>1794</v>
      </c>
      <c r="I79" s="11" t="s">
        <v>22</v>
      </c>
      <c r="J79" s="11" t="s">
        <v>23</v>
      </c>
      <c r="K79" s="11" t="s">
        <v>25</v>
      </c>
      <c r="L79" s="11" t="s">
        <v>25</v>
      </c>
      <c r="M79" s="11" t="s">
        <v>52</v>
      </c>
      <c r="N79" s="92" t="s">
        <v>27</v>
      </c>
      <c r="O79" s="56"/>
    </row>
    <row r="80" s="104" customFormat="1" ht="56" spans="1:15">
      <c r="A80" s="10">
        <v>78</v>
      </c>
      <c r="B80" s="11" t="s">
        <v>1795</v>
      </c>
      <c r="C80" s="11" t="s">
        <v>48</v>
      </c>
      <c r="D80" s="11" t="s">
        <v>405</v>
      </c>
      <c r="E80" s="11" t="s">
        <v>1588</v>
      </c>
      <c r="F80" s="56">
        <v>1</v>
      </c>
      <c r="G80" s="11" t="s">
        <v>1708</v>
      </c>
      <c r="H80" s="14" t="s">
        <v>1796</v>
      </c>
      <c r="I80" s="11" t="s">
        <v>22</v>
      </c>
      <c r="J80" s="11" t="s">
        <v>23</v>
      </c>
      <c r="K80" s="11" t="s">
        <v>25</v>
      </c>
      <c r="L80" s="11" t="s">
        <v>25</v>
      </c>
      <c r="M80" s="11" t="s">
        <v>52</v>
      </c>
      <c r="N80" s="92" t="s">
        <v>27</v>
      </c>
      <c r="O80" s="56"/>
    </row>
    <row r="81" s="104" customFormat="1" ht="56" spans="1:15">
      <c r="A81" s="10">
        <v>79</v>
      </c>
      <c r="B81" s="11" t="s">
        <v>1797</v>
      </c>
      <c r="C81" s="11" t="s">
        <v>48</v>
      </c>
      <c r="D81" s="11" t="s">
        <v>405</v>
      </c>
      <c r="E81" s="11" t="s">
        <v>1798</v>
      </c>
      <c r="F81" s="56">
        <v>2</v>
      </c>
      <c r="G81" s="11" t="s">
        <v>1799</v>
      </c>
      <c r="H81" s="11" t="s">
        <v>1800</v>
      </c>
      <c r="I81" s="11" t="s">
        <v>22</v>
      </c>
      <c r="J81" s="11" t="s">
        <v>23</v>
      </c>
      <c r="K81" s="11" t="s">
        <v>25</v>
      </c>
      <c r="L81" s="11" t="s">
        <v>25</v>
      </c>
      <c r="M81" s="11" t="s">
        <v>52</v>
      </c>
      <c r="N81" s="92" t="s">
        <v>27</v>
      </c>
      <c r="O81" s="56"/>
    </row>
    <row r="82" s="104" customFormat="1" ht="56" spans="1:15">
      <c r="A82" s="10">
        <v>80</v>
      </c>
      <c r="B82" s="11" t="s">
        <v>1801</v>
      </c>
      <c r="C82" s="11" t="s">
        <v>48</v>
      </c>
      <c r="D82" s="11" t="s">
        <v>405</v>
      </c>
      <c r="E82" s="11" t="s">
        <v>1802</v>
      </c>
      <c r="F82" s="56">
        <v>1</v>
      </c>
      <c r="G82" s="11" t="s">
        <v>1803</v>
      </c>
      <c r="H82" s="11" t="s">
        <v>180</v>
      </c>
      <c r="I82" s="11" t="s">
        <v>22</v>
      </c>
      <c r="J82" s="11" t="s">
        <v>23</v>
      </c>
      <c r="K82" s="11" t="s">
        <v>25</v>
      </c>
      <c r="L82" s="11" t="s">
        <v>25</v>
      </c>
      <c r="M82" s="11" t="s">
        <v>52</v>
      </c>
      <c r="N82" s="92" t="s">
        <v>27</v>
      </c>
      <c r="O82" s="56"/>
    </row>
    <row r="83" s="104" customFormat="1" ht="56" spans="1:15">
      <c r="A83" s="10">
        <v>81</v>
      </c>
      <c r="B83" s="11" t="s">
        <v>1804</v>
      </c>
      <c r="C83" s="11" t="s">
        <v>48</v>
      </c>
      <c r="D83" s="11" t="s">
        <v>405</v>
      </c>
      <c r="E83" s="11" t="s">
        <v>1805</v>
      </c>
      <c r="F83" s="56">
        <v>1</v>
      </c>
      <c r="G83" s="11" t="s">
        <v>1806</v>
      </c>
      <c r="H83" s="11" t="s">
        <v>1807</v>
      </c>
      <c r="I83" s="11" t="s">
        <v>22</v>
      </c>
      <c r="J83" s="11" t="s">
        <v>23</v>
      </c>
      <c r="K83" s="11" t="s">
        <v>25</v>
      </c>
      <c r="L83" s="11" t="s">
        <v>25</v>
      </c>
      <c r="M83" s="11" t="s">
        <v>52</v>
      </c>
      <c r="N83" s="92" t="s">
        <v>27</v>
      </c>
      <c r="O83" s="56"/>
    </row>
    <row r="84" s="104" customFormat="1" ht="56" spans="1:15">
      <c r="A84" s="10">
        <v>82</v>
      </c>
      <c r="B84" s="11" t="s">
        <v>1808</v>
      </c>
      <c r="C84" s="11" t="s">
        <v>48</v>
      </c>
      <c r="D84" s="11" t="s">
        <v>405</v>
      </c>
      <c r="E84" s="11" t="s">
        <v>1620</v>
      </c>
      <c r="F84" s="56">
        <v>1</v>
      </c>
      <c r="G84" s="11" t="s">
        <v>1809</v>
      </c>
      <c r="H84" s="11" t="s">
        <v>180</v>
      </c>
      <c r="I84" s="11" t="s">
        <v>22</v>
      </c>
      <c r="J84" s="11" t="s">
        <v>23</v>
      </c>
      <c r="K84" s="11" t="s">
        <v>25</v>
      </c>
      <c r="L84" s="11" t="s">
        <v>25</v>
      </c>
      <c r="M84" s="11" t="s">
        <v>52</v>
      </c>
      <c r="N84" s="92" t="s">
        <v>27</v>
      </c>
      <c r="O84" s="56"/>
    </row>
    <row r="85" s="104" customFormat="1" ht="56" spans="1:15">
      <c r="A85" s="10">
        <v>83</v>
      </c>
      <c r="B85" s="11" t="s">
        <v>1810</v>
      </c>
      <c r="C85" s="11" t="s">
        <v>48</v>
      </c>
      <c r="D85" s="11" t="s">
        <v>405</v>
      </c>
      <c r="E85" s="11" t="s">
        <v>1811</v>
      </c>
      <c r="F85" s="56">
        <v>1</v>
      </c>
      <c r="G85" s="11" t="s">
        <v>1812</v>
      </c>
      <c r="H85" s="11" t="s">
        <v>1813</v>
      </c>
      <c r="I85" s="11" t="s">
        <v>22</v>
      </c>
      <c r="J85" s="11" t="s">
        <v>23</v>
      </c>
      <c r="K85" s="11" t="s">
        <v>25</v>
      </c>
      <c r="L85" s="11" t="s">
        <v>25</v>
      </c>
      <c r="M85" s="11" t="s">
        <v>52</v>
      </c>
      <c r="N85" s="92" t="s">
        <v>27</v>
      </c>
      <c r="O85" s="11" t="s">
        <v>1766</v>
      </c>
    </row>
    <row r="86" s="104" customFormat="1" ht="42" spans="1:15">
      <c r="A86" s="10">
        <v>84</v>
      </c>
      <c r="B86" s="11" t="s">
        <v>1814</v>
      </c>
      <c r="C86" s="11" t="s">
        <v>48</v>
      </c>
      <c r="D86" s="11" t="s">
        <v>405</v>
      </c>
      <c r="E86" s="11" t="s">
        <v>1815</v>
      </c>
      <c r="F86" s="88">
        <v>1</v>
      </c>
      <c r="G86" s="11" t="s">
        <v>1816</v>
      </c>
      <c r="H86" s="11" t="s">
        <v>25</v>
      </c>
      <c r="I86" s="11" t="s">
        <v>22</v>
      </c>
      <c r="J86" s="11" t="s">
        <v>23</v>
      </c>
      <c r="K86" s="11" t="s">
        <v>25</v>
      </c>
      <c r="L86" s="11" t="s">
        <v>25</v>
      </c>
      <c r="M86" s="11" t="s">
        <v>1817</v>
      </c>
      <c r="N86" s="92" t="s">
        <v>27</v>
      </c>
      <c r="O86" s="55"/>
    </row>
    <row r="87" s="104" customFormat="1" ht="56" spans="1:15">
      <c r="A87" s="10">
        <v>85</v>
      </c>
      <c r="B87" s="11" t="s">
        <v>1814</v>
      </c>
      <c r="C87" s="11" t="s">
        <v>48</v>
      </c>
      <c r="D87" s="11" t="s">
        <v>405</v>
      </c>
      <c r="E87" s="11" t="s">
        <v>1818</v>
      </c>
      <c r="F87" s="56">
        <v>1</v>
      </c>
      <c r="G87" s="11" t="s">
        <v>1819</v>
      </c>
      <c r="H87" s="11" t="s">
        <v>1820</v>
      </c>
      <c r="I87" s="11" t="s">
        <v>22</v>
      </c>
      <c r="J87" s="11" t="s">
        <v>23</v>
      </c>
      <c r="K87" s="11" t="s">
        <v>25</v>
      </c>
      <c r="L87" s="11" t="s">
        <v>25</v>
      </c>
      <c r="M87" s="11" t="s">
        <v>25</v>
      </c>
      <c r="N87" s="92" t="s">
        <v>27</v>
      </c>
      <c r="O87" s="11" t="s">
        <v>1821</v>
      </c>
    </row>
    <row r="88" s="104" customFormat="1" ht="56" spans="1:15">
      <c r="A88" s="10">
        <v>86</v>
      </c>
      <c r="B88" s="11" t="s">
        <v>1814</v>
      </c>
      <c r="C88" s="11" t="s">
        <v>48</v>
      </c>
      <c r="D88" s="11" t="s">
        <v>405</v>
      </c>
      <c r="E88" s="11" t="s">
        <v>1822</v>
      </c>
      <c r="F88" s="88">
        <v>1</v>
      </c>
      <c r="G88" s="11" t="s">
        <v>1823</v>
      </c>
      <c r="H88" s="11" t="s">
        <v>1824</v>
      </c>
      <c r="I88" s="11" t="s">
        <v>22</v>
      </c>
      <c r="J88" s="11" t="s">
        <v>23</v>
      </c>
      <c r="K88" s="11" t="s">
        <v>25</v>
      </c>
      <c r="L88" s="11" t="s">
        <v>25</v>
      </c>
      <c r="M88" s="11" t="s">
        <v>52</v>
      </c>
      <c r="N88" s="92" t="s">
        <v>27</v>
      </c>
      <c r="O88" s="55"/>
    </row>
    <row r="89" s="104" customFormat="1" ht="56" spans="1:15">
      <c r="A89" s="10">
        <v>87</v>
      </c>
      <c r="B89" s="11" t="s">
        <v>1814</v>
      </c>
      <c r="C89" s="11" t="s">
        <v>48</v>
      </c>
      <c r="D89" s="11" t="s">
        <v>405</v>
      </c>
      <c r="E89" s="11" t="s">
        <v>1825</v>
      </c>
      <c r="F89" s="56">
        <v>1</v>
      </c>
      <c r="G89" s="11" t="s">
        <v>1826</v>
      </c>
      <c r="H89" s="11" t="s">
        <v>1827</v>
      </c>
      <c r="I89" s="11" t="s">
        <v>22</v>
      </c>
      <c r="J89" s="11" t="s">
        <v>23</v>
      </c>
      <c r="K89" s="11" t="s">
        <v>25</v>
      </c>
      <c r="L89" s="11" t="s">
        <v>25</v>
      </c>
      <c r="M89" s="11" t="s">
        <v>52</v>
      </c>
      <c r="N89" s="92" t="s">
        <v>27</v>
      </c>
      <c r="O89" s="11" t="s">
        <v>1821</v>
      </c>
    </row>
    <row r="90" s="104" customFormat="1" ht="42" spans="1:15">
      <c r="A90" s="10">
        <v>88</v>
      </c>
      <c r="B90" s="11" t="s">
        <v>1814</v>
      </c>
      <c r="C90" s="11" t="s">
        <v>48</v>
      </c>
      <c r="D90" s="11" t="s">
        <v>405</v>
      </c>
      <c r="E90" s="11" t="s">
        <v>1828</v>
      </c>
      <c r="F90" s="56">
        <v>1</v>
      </c>
      <c r="G90" s="11" t="s">
        <v>1816</v>
      </c>
      <c r="H90" s="11" t="s">
        <v>25</v>
      </c>
      <c r="I90" s="11" t="s">
        <v>22</v>
      </c>
      <c r="J90" s="11" t="s">
        <v>23</v>
      </c>
      <c r="K90" s="11" t="s">
        <v>25</v>
      </c>
      <c r="L90" s="11" t="s">
        <v>25</v>
      </c>
      <c r="M90" s="11" t="s">
        <v>1817</v>
      </c>
      <c r="N90" s="92" t="s">
        <v>27</v>
      </c>
      <c r="O90" s="56"/>
    </row>
    <row r="91" s="104" customFormat="1" ht="42" spans="1:15">
      <c r="A91" s="10">
        <v>89</v>
      </c>
      <c r="B91" s="11" t="s">
        <v>1814</v>
      </c>
      <c r="C91" s="11" t="s">
        <v>48</v>
      </c>
      <c r="D91" s="11" t="s">
        <v>405</v>
      </c>
      <c r="E91" s="11" t="s">
        <v>1829</v>
      </c>
      <c r="F91" s="88">
        <v>1</v>
      </c>
      <c r="G91" s="11" t="s">
        <v>1816</v>
      </c>
      <c r="H91" s="11" t="s">
        <v>25</v>
      </c>
      <c r="I91" s="11" t="s">
        <v>22</v>
      </c>
      <c r="J91" s="11" t="s">
        <v>23</v>
      </c>
      <c r="K91" s="11" t="s">
        <v>25</v>
      </c>
      <c r="L91" s="11" t="s">
        <v>25</v>
      </c>
      <c r="M91" s="11" t="s">
        <v>1817</v>
      </c>
      <c r="N91" s="92" t="s">
        <v>27</v>
      </c>
      <c r="O91" s="56"/>
    </row>
    <row r="92" s="104" customFormat="1" ht="70" spans="1:15">
      <c r="A92" s="10">
        <v>90</v>
      </c>
      <c r="B92" s="11" t="s">
        <v>1830</v>
      </c>
      <c r="C92" s="11" t="s">
        <v>48</v>
      </c>
      <c r="D92" s="11" t="s">
        <v>405</v>
      </c>
      <c r="E92" s="11" t="s">
        <v>1831</v>
      </c>
      <c r="F92" s="56">
        <v>1</v>
      </c>
      <c r="G92" s="11" t="s">
        <v>1832</v>
      </c>
      <c r="H92" s="11" t="s">
        <v>1833</v>
      </c>
      <c r="I92" s="11" t="s">
        <v>22</v>
      </c>
      <c r="J92" s="11" t="s">
        <v>23</v>
      </c>
      <c r="K92" s="11" t="s">
        <v>25</v>
      </c>
      <c r="L92" s="11" t="s">
        <v>25</v>
      </c>
      <c r="M92" s="11" t="s">
        <v>25</v>
      </c>
      <c r="N92" s="92" t="s">
        <v>27</v>
      </c>
      <c r="O92" s="56"/>
    </row>
    <row r="93" s="104" customFormat="1" ht="42" spans="1:15">
      <c r="A93" s="10">
        <v>91</v>
      </c>
      <c r="B93" s="11" t="s">
        <v>1834</v>
      </c>
      <c r="C93" s="11" t="s">
        <v>48</v>
      </c>
      <c r="D93" s="11" t="s">
        <v>405</v>
      </c>
      <c r="E93" s="11" t="s">
        <v>1835</v>
      </c>
      <c r="F93" s="56">
        <v>1</v>
      </c>
      <c r="G93" s="11" t="s">
        <v>1836</v>
      </c>
      <c r="H93" s="11" t="s">
        <v>1837</v>
      </c>
      <c r="I93" s="11" t="s">
        <v>22</v>
      </c>
      <c r="J93" s="11" t="s">
        <v>23</v>
      </c>
      <c r="K93" s="11" t="s">
        <v>25</v>
      </c>
      <c r="L93" s="11" t="s">
        <v>25</v>
      </c>
      <c r="M93" s="11" t="s">
        <v>25</v>
      </c>
      <c r="N93" s="92" t="s">
        <v>27</v>
      </c>
      <c r="O93" s="56"/>
    </row>
    <row r="94" s="104" customFormat="1" ht="56" spans="1:15">
      <c r="A94" s="10">
        <v>92</v>
      </c>
      <c r="B94" s="11" t="s">
        <v>1838</v>
      </c>
      <c r="C94" s="11" t="s">
        <v>48</v>
      </c>
      <c r="D94" s="11" t="s">
        <v>405</v>
      </c>
      <c r="E94" s="11" t="s">
        <v>1839</v>
      </c>
      <c r="F94" s="56">
        <v>1</v>
      </c>
      <c r="G94" s="11" t="s">
        <v>1840</v>
      </c>
      <c r="H94" s="11" t="s">
        <v>1841</v>
      </c>
      <c r="I94" s="11" t="s">
        <v>22</v>
      </c>
      <c r="J94" s="11" t="s">
        <v>23</v>
      </c>
      <c r="K94" s="11" t="s">
        <v>25</v>
      </c>
      <c r="L94" s="11" t="s">
        <v>25</v>
      </c>
      <c r="M94" s="11" t="s">
        <v>52</v>
      </c>
      <c r="N94" s="92" t="s">
        <v>27</v>
      </c>
      <c r="O94" s="56"/>
    </row>
    <row r="95" s="104" customFormat="1" ht="70" spans="1:15">
      <c r="A95" s="10">
        <v>93</v>
      </c>
      <c r="B95" s="11" t="s">
        <v>1842</v>
      </c>
      <c r="C95" s="11" t="s">
        <v>48</v>
      </c>
      <c r="D95" s="11" t="s">
        <v>392</v>
      </c>
      <c r="E95" s="11" t="s">
        <v>718</v>
      </c>
      <c r="F95" s="56">
        <v>1</v>
      </c>
      <c r="G95" s="11" t="s">
        <v>1843</v>
      </c>
      <c r="H95" s="11" t="s">
        <v>1582</v>
      </c>
      <c r="I95" s="11" t="s">
        <v>22</v>
      </c>
      <c r="J95" s="11" t="s">
        <v>23</v>
      </c>
      <c r="K95" s="11" t="s">
        <v>25</v>
      </c>
      <c r="L95" s="11" t="s">
        <v>25</v>
      </c>
      <c r="M95" s="11" t="s">
        <v>52</v>
      </c>
      <c r="N95" s="92" t="s">
        <v>27</v>
      </c>
      <c r="O95" s="56"/>
    </row>
    <row r="96" s="104" customFormat="1" ht="42" spans="1:15">
      <c r="A96" s="10">
        <v>94</v>
      </c>
      <c r="B96" s="11" t="s">
        <v>1842</v>
      </c>
      <c r="C96" s="11" t="s">
        <v>48</v>
      </c>
      <c r="D96" s="11" t="s">
        <v>392</v>
      </c>
      <c r="E96" s="11" t="s">
        <v>1773</v>
      </c>
      <c r="F96" s="56">
        <v>1</v>
      </c>
      <c r="G96" s="11" t="s">
        <v>1844</v>
      </c>
      <c r="H96" s="11" t="s">
        <v>198</v>
      </c>
      <c r="I96" s="11" t="s">
        <v>22</v>
      </c>
      <c r="J96" s="11" t="s">
        <v>23</v>
      </c>
      <c r="K96" s="11" t="s">
        <v>25</v>
      </c>
      <c r="L96" s="11" t="s">
        <v>25</v>
      </c>
      <c r="M96" s="11" t="s">
        <v>25</v>
      </c>
      <c r="N96" s="92" t="s">
        <v>27</v>
      </c>
      <c r="O96" s="56"/>
    </row>
    <row r="97" s="104" customFormat="1" ht="70" spans="1:15">
      <c r="A97" s="10">
        <v>95</v>
      </c>
      <c r="B97" s="11" t="s">
        <v>1845</v>
      </c>
      <c r="C97" s="11" t="s">
        <v>48</v>
      </c>
      <c r="D97" s="11" t="s">
        <v>360</v>
      </c>
      <c r="E97" s="11" t="s">
        <v>1662</v>
      </c>
      <c r="F97" s="56">
        <v>1</v>
      </c>
      <c r="G97" s="11" t="s">
        <v>1672</v>
      </c>
      <c r="H97" s="11" t="s">
        <v>25</v>
      </c>
      <c r="I97" s="11" t="s">
        <v>22</v>
      </c>
      <c r="J97" s="11" t="s">
        <v>23</v>
      </c>
      <c r="K97" s="11" t="s">
        <v>25</v>
      </c>
      <c r="L97" s="11" t="s">
        <v>25</v>
      </c>
      <c r="M97" s="11" t="s">
        <v>1682</v>
      </c>
      <c r="N97" s="92" t="s">
        <v>27</v>
      </c>
      <c r="O97" s="56"/>
    </row>
    <row r="98" s="104" customFormat="1" ht="42" spans="1:15">
      <c r="A98" s="10">
        <v>96</v>
      </c>
      <c r="B98" s="11" t="s">
        <v>1846</v>
      </c>
      <c r="C98" s="11" t="s">
        <v>48</v>
      </c>
      <c r="D98" s="11" t="s">
        <v>360</v>
      </c>
      <c r="E98" s="11" t="s">
        <v>1773</v>
      </c>
      <c r="F98" s="56">
        <v>1</v>
      </c>
      <c r="G98" s="11" t="s">
        <v>1844</v>
      </c>
      <c r="H98" s="11" t="s">
        <v>198</v>
      </c>
      <c r="I98" s="11" t="s">
        <v>22</v>
      </c>
      <c r="J98" s="11" t="s">
        <v>23</v>
      </c>
      <c r="K98" s="11" t="s">
        <v>25</v>
      </c>
      <c r="L98" s="11" t="s">
        <v>25</v>
      </c>
      <c r="M98" s="11" t="s">
        <v>25</v>
      </c>
      <c r="N98" s="92" t="s">
        <v>27</v>
      </c>
      <c r="O98" s="56"/>
    </row>
    <row r="99" s="104" customFormat="1" ht="56" spans="1:15">
      <c r="A99" s="10">
        <v>97</v>
      </c>
      <c r="B99" s="11" t="s">
        <v>1847</v>
      </c>
      <c r="C99" s="11" t="s">
        <v>48</v>
      </c>
      <c r="D99" s="11" t="s">
        <v>360</v>
      </c>
      <c r="E99" s="11" t="s">
        <v>1753</v>
      </c>
      <c r="F99" s="88">
        <v>1</v>
      </c>
      <c r="G99" s="11" t="s">
        <v>1848</v>
      </c>
      <c r="H99" s="11" t="s">
        <v>1849</v>
      </c>
      <c r="I99" s="11" t="s">
        <v>22</v>
      </c>
      <c r="J99" s="11" t="s">
        <v>23</v>
      </c>
      <c r="K99" s="11" t="s">
        <v>25</v>
      </c>
      <c r="L99" s="11" t="s">
        <v>25</v>
      </c>
      <c r="M99" s="11" t="s">
        <v>52</v>
      </c>
      <c r="N99" s="92" t="s">
        <v>27</v>
      </c>
      <c r="O99" s="56"/>
    </row>
    <row r="100" s="104" customFormat="1" ht="70" spans="1:15">
      <c r="A100" s="10">
        <v>98</v>
      </c>
      <c r="B100" s="11" t="s">
        <v>1850</v>
      </c>
      <c r="C100" s="11" t="s">
        <v>48</v>
      </c>
      <c r="D100" s="11" t="s">
        <v>360</v>
      </c>
      <c r="E100" s="11" t="s">
        <v>1662</v>
      </c>
      <c r="F100" s="88">
        <v>1</v>
      </c>
      <c r="G100" s="11" t="s">
        <v>1672</v>
      </c>
      <c r="H100" s="11" t="s">
        <v>25</v>
      </c>
      <c r="I100" s="11" t="s">
        <v>22</v>
      </c>
      <c r="J100" s="11" t="s">
        <v>23</v>
      </c>
      <c r="K100" s="11" t="s">
        <v>25</v>
      </c>
      <c r="L100" s="11" t="s">
        <v>25</v>
      </c>
      <c r="M100" s="11" t="s">
        <v>1682</v>
      </c>
      <c r="N100" s="92" t="s">
        <v>27</v>
      </c>
      <c r="O100" s="56"/>
    </row>
    <row r="101" s="104" customFormat="1" ht="56" spans="1:15">
      <c r="A101" s="10">
        <v>99</v>
      </c>
      <c r="B101" s="11" t="s">
        <v>1850</v>
      </c>
      <c r="C101" s="11" t="s">
        <v>48</v>
      </c>
      <c r="D101" s="11" t="s">
        <v>360</v>
      </c>
      <c r="E101" s="11" t="s">
        <v>1851</v>
      </c>
      <c r="F101" s="88">
        <v>1</v>
      </c>
      <c r="G101" s="11" t="s">
        <v>1852</v>
      </c>
      <c r="H101" s="11" t="s">
        <v>25</v>
      </c>
      <c r="I101" s="11" t="s">
        <v>647</v>
      </c>
      <c r="J101" s="11" t="s">
        <v>25</v>
      </c>
      <c r="K101" s="11" t="s">
        <v>25</v>
      </c>
      <c r="L101" s="11" t="s">
        <v>25</v>
      </c>
      <c r="M101" s="11" t="s">
        <v>1673</v>
      </c>
      <c r="N101" s="92" t="s">
        <v>27</v>
      </c>
      <c r="O101" s="56"/>
    </row>
    <row r="102" s="104" customFormat="1" ht="56" spans="1:15">
      <c r="A102" s="10">
        <v>100</v>
      </c>
      <c r="B102" s="11" t="s">
        <v>1850</v>
      </c>
      <c r="C102" s="11" t="s">
        <v>48</v>
      </c>
      <c r="D102" s="11" t="s">
        <v>360</v>
      </c>
      <c r="E102" s="11" t="s">
        <v>1753</v>
      </c>
      <c r="F102" s="88">
        <v>1</v>
      </c>
      <c r="G102" s="11" t="s">
        <v>1848</v>
      </c>
      <c r="H102" s="11" t="s">
        <v>1853</v>
      </c>
      <c r="I102" s="11" t="s">
        <v>22</v>
      </c>
      <c r="J102" s="11" t="s">
        <v>23</v>
      </c>
      <c r="K102" s="11" t="s">
        <v>25</v>
      </c>
      <c r="L102" s="11" t="s">
        <v>25</v>
      </c>
      <c r="M102" s="11" t="s">
        <v>52</v>
      </c>
      <c r="N102" s="92" t="s">
        <v>27</v>
      </c>
      <c r="O102" s="11" t="s">
        <v>1821</v>
      </c>
    </row>
    <row r="103" s="104" customFormat="1" ht="56" spans="1:15">
      <c r="A103" s="10">
        <v>101</v>
      </c>
      <c r="B103" s="11" t="s">
        <v>1854</v>
      </c>
      <c r="C103" s="11" t="s">
        <v>48</v>
      </c>
      <c r="D103" s="11" t="s">
        <v>360</v>
      </c>
      <c r="E103" s="11" t="s">
        <v>753</v>
      </c>
      <c r="F103" s="56">
        <v>1</v>
      </c>
      <c r="G103" s="11" t="s">
        <v>1855</v>
      </c>
      <c r="H103" s="11" t="s">
        <v>207</v>
      </c>
      <c r="I103" s="11" t="s">
        <v>22</v>
      </c>
      <c r="J103" s="11" t="s">
        <v>23</v>
      </c>
      <c r="K103" s="11" t="s">
        <v>25</v>
      </c>
      <c r="L103" s="11" t="s">
        <v>25</v>
      </c>
      <c r="M103" s="11" t="s">
        <v>25</v>
      </c>
      <c r="N103" s="92" t="s">
        <v>27</v>
      </c>
      <c r="O103" s="56"/>
    </row>
    <row r="104" s="104" customFormat="1" ht="42" spans="1:15">
      <c r="A104" s="10">
        <v>102</v>
      </c>
      <c r="B104" s="11" t="s">
        <v>1854</v>
      </c>
      <c r="C104" s="11" t="s">
        <v>48</v>
      </c>
      <c r="D104" s="11" t="s">
        <v>360</v>
      </c>
      <c r="E104" s="11" t="s">
        <v>1856</v>
      </c>
      <c r="F104" s="88">
        <v>1</v>
      </c>
      <c r="G104" s="11" t="s">
        <v>1857</v>
      </c>
      <c r="H104" s="11" t="s">
        <v>1858</v>
      </c>
      <c r="I104" s="11" t="s">
        <v>22</v>
      </c>
      <c r="J104" s="11" t="s">
        <v>23</v>
      </c>
      <c r="K104" s="11" t="s">
        <v>25</v>
      </c>
      <c r="L104" s="11" t="s">
        <v>25</v>
      </c>
      <c r="M104" s="11" t="s">
        <v>52</v>
      </c>
      <c r="N104" s="92" t="s">
        <v>27</v>
      </c>
      <c r="O104" s="56"/>
    </row>
    <row r="105" s="104" customFormat="1" ht="56" spans="1:15">
      <c r="A105" s="10">
        <v>103</v>
      </c>
      <c r="B105" s="11" t="s">
        <v>1859</v>
      </c>
      <c r="C105" s="11" t="s">
        <v>48</v>
      </c>
      <c r="D105" s="11" t="s">
        <v>360</v>
      </c>
      <c r="E105" s="11" t="s">
        <v>1851</v>
      </c>
      <c r="F105" s="56">
        <v>1</v>
      </c>
      <c r="G105" s="11" t="s">
        <v>1852</v>
      </c>
      <c r="H105" s="11" t="s">
        <v>25</v>
      </c>
      <c r="I105" s="11" t="s">
        <v>22</v>
      </c>
      <c r="J105" s="11" t="s">
        <v>23</v>
      </c>
      <c r="K105" s="11" t="s">
        <v>25</v>
      </c>
      <c r="L105" s="11" t="s">
        <v>25</v>
      </c>
      <c r="M105" s="14" t="s">
        <v>1860</v>
      </c>
      <c r="N105" s="92" t="s">
        <v>27</v>
      </c>
      <c r="O105" s="56"/>
    </row>
    <row r="106" s="104" customFormat="1" ht="42" spans="1:15">
      <c r="A106" s="10">
        <v>104</v>
      </c>
      <c r="B106" s="11" t="s">
        <v>1861</v>
      </c>
      <c r="C106" s="11" t="s">
        <v>48</v>
      </c>
      <c r="D106" s="11" t="s">
        <v>360</v>
      </c>
      <c r="E106" s="11" t="s">
        <v>1862</v>
      </c>
      <c r="F106" s="56">
        <v>1</v>
      </c>
      <c r="G106" s="11" t="s">
        <v>1863</v>
      </c>
      <c r="H106" s="11" t="s">
        <v>1864</v>
      </c>
      <c r="I106" s="11" t="s">
        <v>22</v>
      </c>
      <c r="J106" s="11" t="s">
        <v>23</v>
      </c>
      <c r="K106" s="11" t="s">
        <v>25</v>
      </c>
      <c r="L106" s="11" t="s">
        <v>25</v>
      </c>
      <c r="M106" s="11" t="s">
        <v>52</v>
      </c>
      <c r="N106" s="92" t="s">
        <v>27</v>
      </c>
      <c r="O106" s="56"/>
    </row>
    <row r="107" s="104" customFormat="1" ht="70" spans="1:15">
      <c r="A107" s="10">
        <v>105</v>
      </c>
      <c r="B107" s="11" t="s">
        <v>1861</v>
      </c>
      <c r="C107" s="11" t="s">
        <v>48</v>
      </c>
      <c r="D107" s="11" t="s">
        <v>360</v>
      </c>
      <c r="E107" s="11" t="s">
        <v>718</v>
      </c>
      <c r="F107" s="56">
        <v>1</v>
      </c>
      <c r="G107" s="11" t="s">
        <v>1843</v>
      </c>
      <c r="H107" s="11" t="s">
        <v>1582</v>
      </c>
      <c r="I107" s="11" t="s">
        <v>22</v>
      </c>
      <c r="J107" s="11" t="s">
        <v>23</v>
      </c>
      <c r="K107" s="11" t="s">
        <v>25</v>
      </c>
      <c r="L107" s="11" t="s">
        <v>25</v>
      </c>
      <c r="M107" s="11" t="s">
        <v>52</v>
      </c>
      <c r="N107" s="92" t="s">
        <v>27</v>
      </c>
      <c r="O107" s="56"/>
    </row>
    <row r="108" s="104" customFormat="1" ht="70" spans="1:15">
      <c r="A108" s="10">
        <v>106</v>
      </c>
      <c r="B108" s="11" t="s">
        <v>1865</v>
      </c>
      <c r="C108" s="11" t="s">
        <v>48</v>
      </c>
      <c r="D108" s="11" t="s">
        <v>360</v>
      </c>
      <c r="E108" s="11" t="s">
        <v>718</v>
      </c>
      <c r="F108" s="56">
        <v>1</v>
      </c>
      <c r="G108" s="11" t="s">
        <v>1843</v>
      </c>
      <c r="H108" s="11" t="s">
        <v>1582</v>
      </c>
      <c r="I108" s="11" t="s">
        <v>22</v>
      </c>
      <c r="J108" s="11" t="s">
        <v>23</v>
      </c>
      <c r="K108" s="11" t="s">
        <v>25</v>
      </c>
      <c r="L108" s="11" t="s">
        <v>25</v>
      </c>
      <c r="M108" s="11" t="s">
        <v>52</v>
      </c>
      <c r="N108" s="92" t="s">
        <v>27</v>
      </c>
      <c r="O108" s="56"/>
    </row>
    <row r="109" s="104" customFormat="1" ht="70" spans="1:15">
      <c r="A109" s="10">
        <v>107</v>
      </c>
      <c r="B109" s="11" t="s">
        <v>1865</v>
      </c>
      <c r="C109" s="11" t="s">
        <v>48</v>
      </c>
      <c r="D109" s="11" t="s">
        <v>360</v>
      </c>
      <c r="E109" s="11" t="s">
        <v>1662</v>
      </c>
      <c r="F109" s="56">
        <v>1</v>
      </c>
      <c r="G109" s="11" t="s">
        <v>1672</v>
      </c>
      <c r="H109" s="11" t="s">
        <v>25</v>
      </c>
      <c r="I109" s="11" t="s">
        <v>22</v>
      </c>
      <c r="J109" s="11" t="s">
        <v>23</v>
      </c>
      <c r="K109" s="11" t="s">
        <v>25</v>
      </c>
      <c r="L109" s="11" t="s">
        <v>25</v>
      </c>
      <c r="M109" s="11" t="s">
        <v>1682</v>
      </c>
      <c r="N109" s="92" t="s">
        <v>27</v>
      </c>
      <c r="O109" s="56"/>
    </row>
    <row r="110" s="104" customFormat="1" ht="42" spans="1:15">
      <c r="A110" s="10">
        <v>108</v>
      </c>
      <c r="B110" s="11" t="s">
        <v>1865</v>
      </c>
      <c r="C110" s="11" t="s">
        <v>48</v>
      </c>
      <c r="D110" s="11" t="s">
        <v>360</v>
      </c>
      <c r="E110" s="11" t="s">
        <v>1851</v>
      </c>
      <c r="F110" s="56">
        <v>1</v>
      </c>
      <c r="G110" s="11" t="s">
        <v>1852</v>
      </c>
      <c r="H110" s="11" t="s">
        <v>25</v>
      </c>
      <c r="I110" s="11" t="s">
        <v>22</v>
      </c>
      <c r="J110" s="11" t="s">
        <v>23</v>
      </c>
      <c r="K110" s="11" t="s">
        <v>25</v>
      </c>
      <c r="L110" s="11" t="s">
        <v>25</v>
      </c>
      <c r="M110" s="11" t="s">
        <v>1866</v>
      </c>
      <c r="N110" s="92" t="s">
        <v>27</v>
      </c>
      <c r="O110" s="56"/>
    </row>
    <row r="111" s="104" customFormat="1" ht="56" spans="1:15">
      <c r="A111" s="10">
        <v>109</v>
      </c>
      <c r="B111" s="11" t="s">
        <v>1867</v>
      </c>
      <c r="C111" s="11" t="s">
        <v>48</v>
      </c>
      <c r="D111" s="11" t="s">
        <v>360</v>
      </c>
      <c r="E111" s="11" t="s">
        <v>753</v>
      </c>
      <c r="F111" s="56">
        <v>1</v>
      </c>
      <c r="G111" s="11" t="s">
        <v>1855</v>
      </c>
      <c r="H111" s="11" t="s">
        <v>207</v>
      </c>
      <c r="I111" s="11" t="s">
        <v>22</v>
      </c>
      <c r="J111" s="11" t="s">
        <v>23</v>
      </c>
      <c r="K111" s="11" t="s">
        <v>25</v>
      </c>
      <c r="L111" s="11" t="s">
        <v>25</v>
      </c>
      <c r="M111" s="11" t="s">
        <v>52</v>
      </c>
      <c r="N111" s="92" t="s">
        <v>27</v>
      </c>
      <c r="O111" s="56"/>
    </row>
    <row r="112" s="104" customFormat="1" ht="42" spans="1:15">
      <c r="A112" s="10">
        <v>110</v>
      </c>
      <c r="B112" s="11" t="s">
        <v>1867</v>
      </c>
      <c r="C112" s="11" t="s">
        <v>48</v>
      </c>
      <c r="D112" s="11" t="s">
        <v>360</v>
      </c>
      <c r="E112" s="11" t="s">
        <v>1862</v>
      </c>
      <c r="F112" s="56">
        <v>1</v>
      </c>
      <c r="G112" s="11" t="s">
        <v>1863</v>
      </c>
      <c r="H112" s="11" t="s">
        <v>1864</v>
      </c>
      <c r="I112" s="11" t="s">
        <v>22</v>
      </c>
      <c r="J112" s="11" t="s">
        <v>23</v>
      </c>
      <c r="K112" s="11" t="s">
        <v>25</v>
      </c>
      <c r="L112" s="11" t="s">
        <v>25</v>
      </c>
      <c r="M112" s="11" t="s">
        <v>52</v>
      </c>
      <c r="N112" s="92" t="s">
        <v>27</v>
      </c>
      <c r="O112" s="56"/>
    </row>
    <row r="113" s="104" customFormat="1" ht="70" spans="1:15">
      <c r="A113" s="10">
        <v>111</v>
      </c>
      <c r="B113" s="11" t="s">
        <v>1868</v>
      </c>
      <c r="C113" s="11" t="s">
        <v>48</v>
      </c>
      <c r="D113" s="11" t="s">
        <v>360</v>
      </c>
      <c r="E113" s="11" t="s">
        <v>1662</v>
      </c>
      <c r="F113" s="56">
        <v>1</v>
      </c>
      <c r="G113" s="11" t="s">
        <v>1672</v>
      </c>
      <c r="H113" s="11" t="s">
        <v>25</v>
      </c>
      <c r="I113" s="11" t="s">
        <v>22</v>
      </c>
      <c r="J113" s="11" t="s">
        <v>23</v>
      </c>
      <c r="K113" s="11" t="s">
        <v>25</v>
      </c>
      <c r="L113" s="11" t="s">
        <v>25</v>
      </c>
      <c r="M113" s="11" t="s">
        <v>1682</v>
      </c>
      <c r="N113" s="92" t="s">
        <v>27</v>
      </c>
      <c r="O113" s="56"/>
    </row>
    <row r="114" s="104" customFormat="1" ht="42" spans="1:15">
      <c r="A114" s="10">
        <v>112</v>
      </c>
      <c r="B114" s="11" t="s">
        <v>1868</v>
      </c>
      <c r="C114" s="11" t="s">
        <v>48</v>
      </c>
      <c r="D114" s="11" t="s">
        <v>360</v>
      </c>
      <c r="E114" s="11" t="s">
        <v>1862</v>
      </c>
      <c r="F114" s="56">
        <v>1</v>
      </c>
      <c r="G114" s="11" t="s">
        <v>1863</v>
      </c>
      <c r="H114" s="11" t="s">
        <v>1864</v>
      </c>
      <c r="I114" s="11" t="s">
        <v>22</v>
      </c>
      <c r="J114" s="11" t="s">
        <v>23</v>
      </c>
      <c r="K114" s="11" t="s">
        <v>25</v>
      </c>
      <c r="L114" s="11" t="s">
        <v>25</v>
      </c>
      <c r="M114" s="11" t="s">
        <v>52</v>
      </c>
      <c r="N114" s="92" t="s">
        <v>27</v>
      </c>
      <c r="O114" s="56"/>
    </row>
    <row r="115" s="104" customFormat="1" ht="42" spans="1:15">
      <c r="A115" s="10">
        <v>113</v>
      </c>
      <c r="B115" s="11" t="s">
        <v>1869</v>
      </c>
      <c r="C115" s="11" t="s">
        <v>48</v>
      </c>
      <c r="D115" s="11" t="s">
        <v>360</v>
      </c>
      <c r="E115" s="11" t="s">
        <v>1773</v>
      </c>
      <c r="F115" s="56">
        <v>1</v>
      </c>
      <c r="G115" s="11" t="s">
        <v>1844</v>
      </c>
      <c r="H115" s="11" t="s">
        <v>198</v>
      </c>
      <c r="I115" s="11" t="s">
        <v>22</v>
      </c>
      <c r="J115" s="11" t="s">
        <v>23</v>
      </c>
      <c r="K115" s="11" t="s">
        <v>25</v>
      </c>
      <c r="L115" s="11" t="s">
        <v>25</v>
      </c>
      <c r="M115" s="11" t="s">
        <v>25</v>
      </c>
      <c r="N115" s="92" t="s">
        <v>27</v>
      </c>
      <c r="O115" s="56"/>
    </row>
    <row r="116" s="104" customFormat="1" ht="56" spans="1:15">
      <c r="A116" s="10">
        <v>114</v>
      </c>
      <c r="B116" s="11" t="s">
        <v>1869</v>
      </c>
      <c r="C116" s="11" t="s">
        <v>48</v>
      </c>
      <c r="D116" s="11" t="s">
        <v>360</v>
      </c>
      <c r="E116" s="11" t="s">
        <v>753</v>
      </c>
      <c r="F116" s="56">
        <v>1</v>
      </c>
      <c r="G116" s="11" t="s">
        <v>1855</v>
      </c>
      <c r="H116" s="11" t="s">
        <v>1610</v>
      </c>
      <c r="I116" s="11" t="s">
        <v>22</v>
      </c>
      <c r="J116" s="11" t="s">
        <v>23</v>
      </c>
      <c r="K116" s="11" t="s">
        <v>25</v>
      </c>
      <c r="L116" s="11" t="s">
        <v>25</v>
      </c>
      <c r="M116" s="11" t="s">
        <v>52</v>
      </c>
      <c r="N116" s="92" t="s">
        <v>27</v>
      </c>
      <c r="O116" s="56"/>
    </row>
    <row r="117" s="104" customFormat="1" ht="70" spans="1:15">
      <c r="A117" s="10">
        <v>115</v>
      </c>
      <c r="B117" s="11" t="s">
        <v>1869</v>
      </c>
      <c r="C117" s="11" t="s">
        <v>48</v>
      </c>
      <c r="D117" s="11" t="s">
        <v>360</v>
      </c>
      <c r="E117" s="11" t="s">
        <v>718</v>
      </c>
      <c r="F117" s="56">
        <v>1</v>
      </c>
      <c r="G117" s="11" t="s">
        <v>1843</v>
      </c>
      <c r="H117" s="11" t="s">
        <v>1582</v>
      </c>
      <c r="I117" s="11" t="s">
        <v>22</v>
      </c>
      <c r="J117" s="11" t="s">
        <v>23</v>
      </c>
      <c r="K117" s="11" t="s">
        <v>25</v>
      </c>
      <c r="L117" s="11" t="s">
        <v>25</v>
      </c>
      <c r="M117" s="11" t="s">
        <v>52</v>
      </c>
      <c r="N117" s="92" t="s">
        <v>27</v>
      </c>
      <c r="O117" s="56"/>
    </row>
    <row r="118" s="104" customFormat="1" ht="56" spans="1:15">
      <c r="A118" s="10">
        <v>116</v>
      </c>
      <c r="B118" s="11" t="s">
        <v>1870</v>
      </c>
      <c r="C118" s="11" t="s">
        <v>48</v>
      </c>
      <c r="D118" s="11" t="s">
        <v>360</v>
      </c>
      <c r="E118" s="11" t="s">
        <v>753</v>
      </c>
      <c r="F118" s="56">
        <v>1</v>
      </c>
      <c r="G118" s="11" t="s">
        <v>1855</v>
      </c>
      <c r="H118" s="11" t="s">
        <v>1610</v>
      </c>
      <c r="I118" s="11" t="s">
        <v>22</v>
      </c>
      <c r="J118" s="11" t="s">
        <v>23</v>
      </c>
      <c r="K118" s="11" t="s">
        <v>25</v>
      </c>
      <c r="L118" s="11" t="s">
        <v>25</v>
      </c>
      <c r="M118" s="11" t="s">
        <v>52</v>
      </c>
      <c r="N118" s="92" t="s">
        <v>27</v>
      </c>
      <c r="O118" s="56"/>
    </row>
    <row r="119" s="104" customFormat="1" ht="42" spans="1:15">
      <c r="A119" s="10">
        <v>117</v>
      </c>
      <c r="B119" s="11" t="s">
        <v>1870</v>
      </c>
      <c r="C119" s="11" t="s">
        <v>48</v>
      </c>
      <c r="D119" s="11" t="s">
        <v>360</v>
      </c>
      <c r="E119" s="11" t="s">
        <v>1773</v>
      </c>
      <c r="F119" s="56">
        <v>1</v>
      </c>
      <c r="G119" s="11" t="s">
        <v>1844</v>
      </c>
      <c r="H119" s="11" t="s">
        <v>198</v>
      </c>
      <c r="I119" s="11" t="s">
        <v>22</v>
      </c>
      <c r="J119" s="11" t="s">
        <v>23</v>
      </c>
      <c r="K119" s="11" t="s">
        <v>25</v>
      </c>
      <c r="L119" s="11" t="s">
        <v>25</v>
      </c>
      <c r="M119" s="11" t="s">
        <v>25</v>
      </c>
      <c r="N119" s="92" t="s">
        <v>27</v>
      </c>
      <c r="O119" s="56"/>
    </row>
    <row r="120" s="104" customFormat="1" ht="42" spans="1:15">
      <c r="A120" s="10">
        <v>118</v>
      </c>
      <c r="B120" s="11" t="s">
        <v>1870</v>
      </c>
      <c r="C120" s="11" t="s">
        <v>48</v>
      </c>
      <c r="D120" s="11" t="s">
        <v>360</v>
      </c>
      <c r="E120" s="11" t="s">
        <v>1856</v>
      </c>
      <c r="F120" s="56">
        <v>1</v>
      </c>
      <c r="G120" s="11" t="s">
        <v>1857</v>
      </c>
      <c r="H120" s="11" t="s">
        <v>1858</v>
      </c>
      <c r="I120" s="11" t="s">
        <v>22</v>
      </c>
      <c r="J120" s="11" t="s">
        <v>23</v>
      </c>
      <c r="K120" s="11" t="s">
        <v>25</v>
      </c>
      <c r="L120" s="11" t="s">
        <v>25</v>
      </c>
      <c r="M120" s="11" t="s">
        <v>52</v>
      </c>
      <c r="N120" s="92" t="s">
        <v>27</v>
      </c>
      <c r="O120" s="56"/>
    </row>
    <row r="121" s="104" customFormat="1" ht="70" spans="1:15">
      <c r="A121" s="10">
        <v>119</v>
      </c>
      <c r="B121" s="11" t="s">
        <v>1871</v>
      </c>
      <c r="C121" s="11" t="s">
        <v>48</v>
      </c>
      <c r="D121" s="11" t="s">
        <v>360</v>
      </c>
      <c r="E121" s="11" t="s">
        <v>718</v>
      </c>
      <c r="F121" s="56">
        <v>2</v>
      </c>
      <c r="G121" s="11" t="s">
        <v>1843</v>
      </c>
      <c r="H121" s="11" t="s">
        <v>1582</v>
      </c>
      <c r="I121" s="11" t="s">
        <v>22</v>
      </c>
      <c r="J121" s="11" t="s">
        <v>23</v>
      </c>
      <c r="K121" s="11" t="s">
        <v>25</v>
      </c>
      <c r="L121" s="11" t="s">
        <v>25</v>
      </c>
      <c r="M121" s="11" t="s">
        <v>52</v>
      </c>
      <c r="N121" s="92" t="s">
        <v>27</v>
      </c>
      <c r="O121" s="56"/>
    </row>
    <row r="122" s="104" customFormat="1" ht="70" spans="1:15">
      <c r="A122" s="10">
        <v>120</v>
      </c>
      <c r="B122" s="11" t="s">
        <v>1872</v>
      </c>
      <c r="C122" s="11" t="s">
        <v>48</v>
      </c>
      <c r="D122" s="11" t="s">
        <v>360</v>
      </c>
      <c r="E122" s="11" t="s">
        <v>1662</v>
      </c>
      <c r="F122" s="56">
        <v>1</v>
      </c>
      <c r="G122" s="11" t="s">
        <v>1672</v>
      </c>
      <c r="H122" s="11" t="s">
        <v>25</v>
      </c>
      <c r="I122" s="11" t="s">
        <v>22</v>
      </c>
      <c r="J122" s="11" t="s">
        <v>23</v>
      </c>
      <c r="K122" s="11" t="s">
        <v>25</v>
      </c>
      <c r="L122" s="11" t="s">
        <v>25</v>
      </c>
      <c r="M122" s="11" t="s">
        <v>1682</v>
      </c>
      <c r="N122" s="92" t="s">
        <v>27</v>
      </c>
      <c r="O122" s="56"/>
    </row>
    <row r="123" s="104" customFormat="1" ht="42" spans="1:15">
      <c r="A123" s="10">
        <v>121</v>
      </c>
      <c r="B123" s="11" t="s">
        <v>1872</v>
      </c>
      <c r="C123" s="11" t="s">
        <v>48</v>
      </c>
      <c r="D123" s="11" t="s">
        <v>360</v>
      </c>
      <c r="E123" s="11" t="s">
        <v>1873</v>
      </c>
      <c r="F123" s="56">
        <v>1</v>
      </c>
      <c r="G123" s="11" t="s">
        <v>1874</v>
      </c>
      <c r="H123" s="11" t="s">
        <v>1875</v>
      </c>
      <c r="I123" s="11" t="s">
        <v>22</v>
      </c>
      <c r="J123" s="11" t="s">
        <v>23</v>
      </c>
      <c r="K123" s="11" t="s">
        <v>25</v>
      </c>
      <c r="L123" s="11" t="s">
        <v>25</v>
      </c>
      <c r="M123" s="11" t="s">
        <v>52</v>
      </c>
      <c r="N123" s="92" t="s">
        <v>27</v>
      </c>
      <c r="O123" s="56"/>
    </row>
    <row r="124" s="104" customFormat="1" ht="42" spans="1:15">
      <c r="A124" s="10">
        <v>122</v>
      </c>
      <c r="B124" s="11" t="s">
        <v>1876</v>
      </c>
      <c r="C124" s="11" t="s">
        <v>48</v>
      </c>
      <c r="D124" s="11" t="s">
        <v>360</v>
      </c>
      <c r="E124" s="11" t="s">
        <v>1873</v>
      </c>
      <c r="F124" s="56">
        <v>1</v>
      </c>
      <c r="G124" s="11" t="s">
        <v>1877</v>
      </c>
      <c r="H124" s="11" t="s">
        <v>198</v>
      </c>
      <c r="I124" s="11" t="s">
        <v>22</v>
      </c>
      <c r="J124" s="11" t="s">
        <v>23</v>
      </c>
      <c r="K124" s="11" t="s">
        <v>25</v>
      </c>
      <c r="L124" s="11" t="s">
        <v>25</v>
      </c>
      <c r="M124" s="11" t="s">
        <v>52</v>
      </c>
      <c r="N124" s="92" t="s">
        <v>27</v>
      </c>
      <c r="O124" s="56"/>
    </row>
    <row r="125" s="104" customFormat="1" ht="56" spans="1:15">
      <c r="A125" s="10">
        <v>123</v>
      </c>
      <c r="B125" s="11" t="s">
        <v>1876</v>
      </c>
      <c r="C125" s="11" t="s">
        <v>48</v>
      </c>
      <c r="D125" s="11" t="s">
        <v>360</v>
      </c>
      <c r="E125" s="11" t="s">
        <v>1753</v>
      </c>
      <c r="F125" s="88">
        <v>1</v>
      </c>
      <c r="G125" s="11" t="s">
        <v>1848</v>
      </c>
      <c r="H125" s="11" t="s">
        <v>1849</v>
      </c>
      <c r="I125" s="11" t="s">
        <v>22</v>
      </c>
      <c r="J125" s="11" t="s">
        <v>23</v>
      </c>
      <c r="K125" s="11" t="s">
        <v>25</v>
      </c>
      <c r="L125" s="11" t="s">
        <v>25</v>
      </c>
      <c r="M125" s="11" t="s">
        <v>25</v>
      </c>
      <c r="N125" s="92" t="s">
        <v>27</v>
      </c>
      <c r="O125" s="56"/>
    </row>
    <row r="126" s="104" customFormat="1" ht="70" spans="1:15">
      <c r="A126" s="10">
        <v>124</v>
      </c>
      <c r="B126" s="11" t="s">
        <v>1876</v>
      </c>
      <c r="C126" s="11" t="s">
        <v>48</v>
      </c>
      <c r="D126" s="11" t="s">
        <v>360</v>
      </c>
      <c r="E126" s="11" t="s">
        <v>718</v>
      </c>
      <c r="F126" s="56">
        <v>1</v>
      </c>
      <c r="G126" s="11" t="s">
        <v>1843</v>
      </c>
      <c r="H126" s="11" t="s">
        <v>1582</v>
      </c>
      <c r="I126" s="11" t="s">
        <v>22</v>
      </c>
      <c r="J126" s="11" t="s">
        <v>23</v>
      </c>
      <c r="K126" s="11" t="s">
        <v>25</v>
      </c>
      <c r="L126" s="11" t="s">
        <v>25</v>
      </c>
      <c r="M126" s="11" t="s">
        <v>52</v>
      </c>
      <c r="N126" s="92" t="s">
        <v>27</v>
      </c>
      <c r="O126" s="56"/>
    </row>
    <row r="127" s="104" customFormat="1" ht="56" spans="1:15">
      <c r="A127" s="10">
        <v>125</v>
      </c>
      <c r="B127" s="11" t="s">
        <v>1878</v>
      </c>
      <c r="C127" s="11" t="s">
        <v>48</v>
      </c>
      <c r="D127" s="11" t="s">
        <v>360</v>
      </c>
      <c r="E127" s="11" t="s">
        <v>753</v>
      </c>
      <c r="F127" s="56">
        <v>1</v>
      </c>
      <c r="G127" s="11" t="s">
        <v>1855</v>
      </c>
      <c r="H127" s="11" t="s">
        <v>1610</v>
      </c>
      <c r="I127" s="11" t="s">
        <v>22</v>
      </c>
      <c r="J127" s="11" t="s">
        <v>23</v>
      </c>
      <c r="K127" s="11" t="s">
        <v>25</v>
      </c>
      <c r="L127" s="11" t="s">
        <v>25</v>
      </c>
      <c r="M127" s="11" t="s">
        <v>52</v>
      </c>
      <c r="N127" s="92" t="s">
        <v>27</v>
      </c>
      <c r="O127" s="56"/>
    </row>
    <row r="128" s="104" customFormat="1" ht="56" spans="1:15">
      <c r="A128" s="10">
        <v>126</v>
      </c>
      <c r="B128" s="11" t="s">
        <v>1879</v>
      </c>
      <c r="C128" s="11" t="s">
        <v>48</v>
      </c>
      <c r="D128" s="11" t="s">
        <v>360</v>
      </c>
      <c r="E128" s="11" t="s">
        <v>1753</v>
      </c>
      <c r="F128" s="56">
        <v>1</v>
      </c>
      <c r="G128" s="11" t="s">
        <v>1848</v>
      </c>
      <c r="H128" s="11" t="s">
        <v>1849</v>
      </c>
      <c r="I128" s="11" t="s">
        <v>22</v>
      </c>
      <c r="J128" s="11" t="s">
        <v>23</v>
      </c>
      <c r="K128" s="11" t="s">
        <v>25</v>
      </c>
      <c r="L128" s="11" t="s">
        <v>25</v>
      </c>
      <c r="M128" s="11" t="s">
        <v>25</v>
      </c>
      <c r="N128" s="92" t="s">
        <v>27</v>
      </c>
      <c r="O128" s="56"/>
    </row>
    <row r="129" s="104" customFormat="1" ht="42" spans="1:15">
      <c r="A129" s="10">
        <v>127</v>
      </c>
      <c r="B129" s="62" t="s">
        <v>1880</v>
      </c>
      <c r="C129" s="11" t="s">
        <v>17</v>
      </c>
      <c r="D129" s="11" t="s">
        <v>405</v>
      </c>
      <c r="E129" s="11" t="s">
        <v>1585</v>
      </c>
      <c r="F129" s="10">
        <v>1</v>
      </c>
      <c r="G129" s="11" t="s">
        <v>1586</v>
      </c>
      <c r="H129" s="11" t="s">
        <v>25</v>
      </c>
      <c r="I129" s="11" t="s">
        <v>22</v>
      </c>
      <c r="J129" s="11" t="s">
        <v>23</v>
      </c>
      <c r="K129" s="11" t="s">
        <v>25</v>
      </c>
      <c r="L129" s="11" t="s">
        <v>25</v>
      </c>
      <c r="M129" s="11" t="s">
        <v>1772</v>
      </c>
      <c r="N129" s="15" t="s">
        <v>27</v>
      </c>
      <c r="O129" s="56"/>
    </row>
    <row r="130" s="104" customFormat="1" ht="70" spans="1:15">
      <c r="A130" s="10">
        <v>128</v>
      </c>
      <c r="B130" s="11" t="s">
        <v>1881</v>
      </c>
      <c r="C130" s="11" t="s">
        <v>17</v>
      </c>
      <c r="D130" s="11" t="s">
        <v>405</v>
      </c>
      <c r="E130" s="11" t="s">
        <v>1882</v>
      </c>
      <c r="F130" s="10">
        <v>1</v>
      </c>
      <c r="G130" s="11" t="s">
        <v>1883</v>
      </c>
      <c r="H130" s="11" t="s">
        <v>1884</v>
      </c>
      <c r="I130" s="11" t="s">
        <v>22</v>
      </c>
      <c r="J130" s="11" t="s">
        <v>23</v>
      </c>
      <c r="K130" s="11" t="s">
        <v>25</v>
      </c>
      <c r="L130" s="11" t="s">
        <v>25</v>
      </c>
      <c r="M130" s="11" t="s">
        <v>52</v>
      </c>
      <c r="N130" s="15" t="s">
        <v>27</v>
      </c>
      <c r="O130" s="56"/>
    </row>
    <row r="131" s="104" customFormat="1" ht="56" spans="1:15">
      <c r="A131" s="10">
        <v>129</v>
      </c>
      <c r="B131" s="11" t="s">
        <v>1885</v>
      </c>
      <c r="C131" s="11" t="s">
        <v>17</v>
      </c>
      <c r="D131" s="11" t="s">
        <v>405</v>
      </c>
      <c r="E131" s="14" t="s">
        <v>1886</v>
      </c>
      <c r="F131" s="10">
        <v>1</v>
      </c>
      <c r="G131" s="11" t="s">
        <v>1887</v>
      </c>
      <c r="H131" s="11" t="s">
        <v>198</v>
      </c>
      <c r="I131" s="11" t="s">
        <v>22</v>
      </c>
      <c r="J131" s="11" t="s">
        <v>23</v>
      </c>
      <c r="K131" s="11" t="s">
        <v>25</v>
      </c>
      <c r="L131" s="11" t="s">
        <v>25</v>
      </c>
      <c r="M131" s="11" t="s">
        <v>52</v>
      </c>
      <c r="N131" s="15" t="s">
        <v>27</v>
      </c>
      <c r="O131" s="56"/>
    </row>
    <row r="132" s="104" customFormat="1" ht="42" spans="1:15">
      <c r="A132" s="10">
        <v>130</v>
      </c>
      <c r="B132" s="11" t="s">
        <v>1888</v>
      </c>
      <c r="C132" s="11" t="s">
        <v>48</v>
      </c>
      <c r="D132" s="11" t="s">
        <v>405</v>
      </c>
      <c r="E132" s="14" t="s">
        <v>1585</v>
      </c>
      <c r="F132" s="10">
        <v>1</v>
      </c>
      <c r="G132" s="11" t="s">
        <v>1586</v>
      </c>
      <c r="H132" s="11" t="s">
        <v>25</v>
      </c>
      <c r="I132" s="11" t="s">
        <v>22</v>
      </c>
      <c r="J132" s="11" t="s">
        <v>23</v>
      </c>
      <c r="K132" s="11" t="s">
        <v>25</v>
      </c>
      <c r="L132" s="11" t="s">
        <v>25</v>
      </c>
      <c r="M132" s="11" t="s">
        <v>1772</v>
      </c>
      <c r="N132" s="15" t="s">
        <v>27</v>
      </c>
      <c r="O132" s="56"/>
    </row>
    <row r="133" s="104" customFormat="1" ht="70" spans="1:15">
      <c r="A133" s="10">
        <v>131</v>
      </c>
      <c r="B133" s="11" t="s">
        <v>1889</v>
      </c>
      <c r="C133" s="11" t="s">
        <v>48</v>
      </c>
      <c r="D133" s="11" t="s">
        <v>405</v>
      </c>
      <c r="E133" s="11" t="s">
        <v>1890</v>
      </c>
      <c r="F133" s="10">
        <v>1</v>
      </c>
      <c r="G133" s="11" t="s">
        <v>1891</v>
      </c>
      <c r="H133" s="11" t="s">
        <v>1892</v>
      </c>
      <c r="I133" s="11" t="s">
        <v>22</v>
      </c>
      <c r="J133" s="11" t="s">
        <v>23</v>
      </c>
      <c r="K133" s="11" t="s">
        <v>25</v>
      </c>
      <c r="L133" s="11" t="s">
        <v>25</v>
      </c>
      <c r="M133" s="11" t="s">
        <v>52</v>
      </c>
      <c r="N133" s="15" t="s">
        <v>27</v>
      </c>
      <c r="O133" s="56"/>
    </row>
    <row r="134" s="104" customFormat="1" ht="70" spans="1:15">
      <c r="A134" s="10">
        <v>132</v>
      </c>
      <c r="B134" s="11" t="s">
        <v>1893</v>
      </c>
      <c r="C134" s="11" t="s">
        <v>48</v>
      </c>
      <c r="D134" s="11" t="s">
        <v>405</v>
      </c>
      <c r="E134" s="11" t="s">
        <v>1588</v>
      </c>
      <c r="F134" s="10">
        <v>1</v>
      </c>
      <c r="G134" s="11" t="s">
        <v>1894</v>
      </c>
      <c r="H134" s="11" t="s">
        <v>1895</v>
      </c>
      <c r="I134" s="11" t="s">
        <v>22</v>
      </c>
      <c r="J134" s="11" t="s">
        <v>23</v>
      </c>
      <c r="K134" s="11" t="s">
        <v>25</v>
      </c>
      <c r="L134" s="11" t="s">
        <v>25</v>
      </c>
      <c r="M134" s="11" t="s">
        <v>52</v>
      </c>
      <c r="N134" s="15" t="s">
        <v>27</v>
      </c>
      <c r="O134" s="56"/>
    </row>
    <row r="135" s="104" customFormat="1" ht="70" spans="1:15">
      <c r="A135" s="10">
        <v>133</v>
      </c>
      <c r="B135" s="11" t="s">
        <v>1896</v>
      </c>
      <c r="C135" s="11" t="s">
        <v>48</v>
      </c>
      <c r="D135" s="11" t="s">
        <v>405</v>
      </c>
      <c r="E135" s="11" t="s">
        <v>718</v>
      </c>
      <c r="F135" s="10">
        <v>1</v>
      </c>
      <c r="G135" s="11" t="s">
        <v>1897</v>
      </c>
      <c r="H135" s="11" t="s">
        <v>1582</v>
      </c>
      <c r="I135" s="11" t="s">
        <v>22</v>
      </c>
      <c r="J135" s="11" t="s">
        <v>23</v>
      </c>
      <c r="K135" s="11" t="s">
        <v>25</v>
      </c>
      <c r="L135" s="11" t="s">
        <v>25</v>
      </c>
      <c r="M135" s="11" t="s">
        <v>52</v>
      </c>
      <c r="N135" s="15" t="s">
        <v>27</v>
      </c>
      <c r="O135" s="56"/>
    </row>
    <row r="136" s="104" customFormat="1" ht="56" spans="1:15">
      <c r="A136" s="10">
        <v>134</v>
      </c>
      <c r="B136" s="62" t="s">
        <v>1898</v>
      </c>
      <c r="C136" s="11" t="s">
        <v>48</v>
      </c>
      <c r="D136" s="11" t="s">
        <v>405</v>
      </c>
      <c r="E136" s="11" t="s">
        <v>1899</v>
      </c>
      <c r="F136" s="10">
        <v>1</v>
      </c>
      <c r="G136" s="11" t="s">
        <v>1900</v>
      </c>
      <c r="H136" s="11" t="s">
        <v>1901</v>
      </c>
      <c r="I136" s="11" t="s">
        <v>22</v>
      </c>
      <c r="J136" s="11" t="s">
        <v>23</v>
      </c>
      <c r="K136" s="11" t="s">
        <v>25</v>
      </c>
      <c r="L136" s="11" t="s">
        <v>25</v>
      </c>
      <c r="M136" s="11" t="s">
        <v>52</v>
      </c>
      <c r="N136" s="15" t="s">
        <v>27</v>
      </c>
      <c r="O136" s="56"/>
    </row>
    <row r="137" s="104" customFormat="1" ht="56" spans="1:15">
      <c r="A137" s="10">
        <v>135</v>
      </c>
      <c r="B137" s="11" t="s">
        <v>1902</v>
      </c>
      <c r="C137" s="11" t="s">
        <v>48</v>
      </c>
      <c r="D137" s="11" t="s">
        <v>405</v>
      </c>
      <c r="E137" s="11" t="s">
        <v>1903</v>
      </c>
      <c r="F137" s="10">
        <v>1</v>
      </c>
      <c r="G137" s="11" t="s">
        <v>1904</v>
      </c>
      <c r="H137" s="11" t="s">
        <v>25</v>
      </c>
      <c r="I137" s="11" t="s">
        <v>22</v>
      </c>
      <c r="J137" s="11" t="s">
        <v>23</v>
      </c>
      <c r="K137" s="11" t="s">
        <v>25</v>
      </c>
      <c r="L137" s="11" t="s">
        <v>25</v>
      </c>
      <c r="M137" s="11" t="s">
        <v>25</v>
      </c>
      <c r="N137" s="15" t="s">
        <v>27</v>
      </c>
      <c r="O137" s="56"/>
    </row>
    <row r="138" s="104" customFormat="1" ht="56" spans="1:15">
      <c r="A138" s="10">
        <v>136</v>
      </c>
      <c r="B138" s="11" t="s">
        <v>1905</v>
      </c>
      <c r="C138" s="11" t="s">
        <v>48</v>
      </c>
      <c r="D138" s="11" t="s">
        <v>405</v>
      </c>
      <c r="E138" s="11" t="s">
        <v>1906</v>
      </c>
      <c r="F138" s="10">
        <v>2</v>
      </c>
      <c r="G138" s="11" t="s">
        <v>1907</v>
      </c>
      <c r="H138" s="11" t="s">
        <v>25</v>
      </c>
      <c r="I138" s="11" t="s">
        <v>22</v>
      </c>
      <c r="J138" s="11" t="s">
        <v>23</v>
      </c>
      <c r="K138" s="11" t="s">
        <v>25</v>
      </c>
      <c r="L138" s="11" t="s">
        <v>25</v>
      </c>
      <c r="M138" s="11" t="s">
        <v>1908</v>
      </c>
      <c r="N138" s="15" t="s">
        <v>27</v>
      </c>
      <c r="O138" s="56"/>
    </row>
    <row r="139" s="104" customFormat="1" ht="42" spans="1:15">
      <c r="A139" s="10">
        <v>137</v>
      </c>
      <c r="B139" s="11" t="s">
        <v>1905</v>
      </c>
      <c r="C139" s="11" t="s">
        <v>48</v>
      </c>
      <c r="D139" s="11" t="s">
        <v>405</v>
      </c>
      <c r="E139" s="11" t="s">
        <v>1909</v>
      </c>
      <c r="F139" s="10">
        <v>1</v>
      </c>
      <c r="G139" s="11" t="s">
        <v>1910</v>
      </c>
      <c r="H139" s="11" t="s">
        <v>1911</v>
      </c>
      <c r="I139" s="11" t="s">
        <v>22</v>
      </c>
      <c r="J139" s="11" t="s">
        <v>23</v>
      </c>
      <c r="K139" s="11" t="s">
        <v>25</v>
      </c>
      <c r="L139" s="11" t="s">
        <v>25</v>
      </c>
      <c r="M139" s="11" t="s">
        <v>52</v>
      </c>
      <c r="N139" s="15" t="s">
        <v>27</v>
      </c>
      <c r="O139" s="56"/>
    </row>
    <row r="140" s="104" customFormat="1" ht="56" spans="1:15">
      <c r="A140" s="10">
        <v>138</v>
      </c>
      <c r="B140" s="11" t="s">
        <v>1905</v>
      </c>
      <c r="C140" s="11" t="s">
        <v>48</v>
      </c>
      <c r="D140" s="11" t="s">
        <v>405</v>
      </c>
      <c r="E140" s="11" t="s">
        <v>1912</v>
      </c>
      <c r="F140" s="10">
        <v>1</v>
      </c>
      <c r="G140" s="11" t="s">
        <v>1913</v>
      </c>
      <c r="H140" s="11" t="s">
        <v>25</v>
      </c>
      <c r="I140" s="11" t="s">
        <v>22</v>
      </c>
      <c r="J140" s="11" t="s">
        <v>23</v>
      </c>
      <c r="K140" s="11" t="s">
        <v>25</v>
      </c>
      <c r="L140" s="11" t="s">
        <v>25</v>
      </c>
      <c r="M140" s="11" t="s">
        <v>1914</v>
      </c>
      <c r="N140" s="15" t="s">
        <v>27</v>
      </c>
      <c r="O140" s="56"/>
    </row>
    <row r="141" s="104" customFormat="1" ht="56" spans="1:15">
      <c r="A141" s="10">
        <v>139</v>
      </c>
      <c r="B141" s="11" t="s">
        <v>1915</v>
      </c>
      <c r="C141" s="11" t="s">
        <v>48</v>
      </c>
      <c r="D141" s="11" t="s">
        <v>405</v>
      </c>
      <c r="E141" s="14" t="s">
        <v>1916</v>
      </c>
      <c r="F141" s="10">
        <v>1</v>
      </c>
      <c r="G141" s="11" t="s">
        <v>1917</v>
      </c>
      <c r="H141" s="11" t="s">
        <v>1918</v>
      </c>
      <c r="I141" s="11" t="s">
        <v>22</v>
      </c>
      <c r="J141" s="11" t="s">
        <v>23</v>
      </c>
      <c r="K141" s="11" t="s">
        <v>25</v>
      </c>
      <c r="L141" s="11" t="s">
        <v>25</v>
      </c>
      <c r="M141" s="11" t="s">
        <v>52</v>
      </c>
      <c r="N141" s="15" t="s">
        <v>27</v>
      </c>
      <c r="O141" s="56"/>
    </row>
    <row r="142" s="104" customFormat="1" ht="98" spans="1:15">
      <c r="A142" s="10">
        <v>140</v>
      </c>
      <c r="B142" s="62" t="s">
        <v>1919</v>
      </c>
      <c r="C142" s="11" t="s">
        <v>48</v>
      </c>
      <c r="D142" s="11" t="s">
        <v>405</v>
      </c>
      <c r="E142" s="11" t="s">
        <v>1920</v>
      </c>
      <c r="F142" s="10">
        <v>1</v>
      </c>
      <c r="G142" s="11" t="s">
        <v>1921</v>
      </c>
      <c r="H142" s="11" t="s">
        <v>1922</v>
      </c>
      <c r="I142" s="11" t="s">
        <v>22</v>
      </c>
      <c r="J142" s="11" t="s">
        <v>23</v>
      </c>
      <c r="K142" s="11" t="s">
        <v>25</v>
      </c>
      <c r="L142" s="11" t="s">
        <v>25</v>
      </c>
      <c r="M142" s="11" t="s">
        <v>52</v>
      </c>
      <c r="N142" s="15" t="s">
        <v>27</v>
      </c>
      <c r="O142" s="11" t="s">
        <v>1821</v>
      </c>
    </row>
    <row r="143" s="104" customFormat="1" ht="84" spans="1:15">
      <c r="A143" s="10">
        <v>141</v>
      </c>
      <c r="B143" s="62" t="s">
        <v>1923</v>
      </c>
      <c r="C143" s="11" t="s">
        <v>48</v>
      </c>
      <c r="D143" s="11" t="s">
        <v>405</v>
      </c>
      <c r="E143" s="11" t="s">
        <v>1924</v>
      </c>
      <c r="F143" s="10">
        <v>1</v>
      </c>
      <c r="G143" s="11" t="s">
        <v>1925</v>
      </c>
      <c r="H143" s="11" t="s">
        <v>1926</v>
      </c>
      <c r="I143" s="11" t="s">
        <v>22</v>
      </c>
      <c r="J143" s="11" t="s">
        <v>23</v>
      </c>
      <c r="K143" s="11" t="s">
        <v>25</v>
      </c>
      <c r="L143" s="11" t="s">
        <v>25</v>
      </c>
      <c r="M143" s="11" t="s">
        <v>52</v>
      </c>
      <c r="N143" s="15" t="s">
        <v>27</v>
      </c>
      <c r="O143" s="56"/>
    </row>
    <row r="144" s="104" customFormat="1" ht="70" spans="1:15">
      <c r="A144" s="10">
        <v>142</v>
      </c>
      <c r="B144" s="62" t="s">
        <v>1927</v>
      </c>
      <c r="C144" s="11" t="s">
        <v>48</v>
      </c>
      <c r="D144" s="11" t="s">
        <v>405</v>
      </c>
      <c r="E144" s="11" t="s">
        <v>1928</v>
      </c>
      <c r="F144" s="60">
        <v>1</v>
      </c>
      <c r="G144" s="11" t="s">
        <v>1929</v>
      </c>
      <c r="H144" s="11" t="s">
        <v>25</v>
      </c>
      <c r="I144" s="11" t="s">
        <v>22</v>
      </c>
      <c r="J144" s="11" t="s">
        <v>23</v>
      </c>
      <c r="K144" s="11" t="s">
        <v>25</v>
      </c>
      <c r="L144" s="11" t="s">
        <v>25</v>
      </c>
      <c r="M144" s="11" t="s">
        <v>1930</v>
      </c>
      <c r="N144" s="15" t="s">
        <v>27</v>
      </c>
      <c r="O144" s="56"/>
    </row>
    <row r="145" s="104" customFormat="1" ht="70" spans="1:15">
      <c r="A145" s="10">
        <v>143</v>
      </c>
      <c r="B145" s="62" t="s">
        <v>1931</v>
      </c>
      <c r="C145" s="11" t="s">
        <v>48</v>
      </c>
      <c r="D145" s="11" t="s">
        <v>405</v>
      </c>
      <c r="E145" s="11" t="s">
        <v>1932</v>
      </c>
      <c r="F145" s="60">
        <v>1</v>
      </c>
      <c r="G145" s="11" t="s">
        <v>1638</v>
      </c>
      <c r="H145" s="11" t="s">
        <v>1933</v>
      </c>
      <c r="I145" s="11" t="s">
        <v>22</v>
      </c>
      <c r="J145" s="11" t="s">
        <v>23</v>
      </c>
      <c r="K145" s="11" t="s">
        <v>25</v>
      </c>
      <c r="L145" s="11" t="s">
        <v>25</v>
      </c>
      <c r="M145" s="11" t="s">
        <v>52</v>
      </c>
      <c r="N145" s="15" t="s">
        <v>27</v>
      </c>
      <c r="O145" s="11" t="s">
        <v>1934</v>
      </c>
    </row>
    <row r="146" s="104" customFormat="1" ht="84" spans="1:15">
      <c r="A146" s="10">
        <v>144</v>
      </c>
      <c r="B146" s="62" t="s">
        <v>1931</v>
      </c>
      <c r="C146" s="11" t="s">
        <v>48</v>
      </c>
      <c r="D146" s="11" t="s">
        <v>405</v>
      </c>
      <c r="E146" s="11" t="s">
        <v>1935</v>
      </c>
      <c r="F146" s="60">
        <v>1</v>
      </c>
      <c r="G146" s="11" t="s">
        <v>1936</v>
      </c>
      <c r="H146" s="11" t="s">
        <v>1639</v>
      </c>
      <c r="I146" s="11" t="s">
        <v>22</v>
      </c>
      <c r="J146" s="11" t="s">
        <v>23</v>
      </c>
      <c r="K146" s="11" t="s">
        <v>25</v>
      </c>
      <c r="L146" s="11" t="s">
        <v>25</v>
      </c>
      <c r="M146" s="11" t="s">
        <v>52</v>
      </c>
      <c r="N146" s="15" t="s">
        <v>27</v>
      </c>
      <c r="O146" s="11" t="s">
        <v>1937</v>
      </c>
    </row>
    <row r="147" s="104" customFormat="1" ht="84" spans="1:15">
      <c r="A147" s="10">
        <v>145</v>
      </c>
      <c r="B147" s="62" t="s">
        <v>1931</v>
      </c>
      <c r="C147" s="11" t="s">
        <v>48</v>
      </c>
      <c r="D147" s="11" t="s">
        <v>405</v>
      </c>
      <c r="E147" s="11" t="s">
        <v>1938</v>
      </c>
      <c r="F147" s="60">
        <v>1</v>
      </c>
      <c r="G147" s="11" t="s">
        <v>1936</v>
      </c>
      <c r="H147" s="11" t="s">
        <v>1939</v>
      </c>
      <c r="I147" s="11" t="s">
        <v>22</v>
      </c>
      <c r="J147" s="11" t="s">
        <v>23</v>
      </c>
      <c r="K147" s="11" t="s">
        <v>25</v>
      </c>
      <c r="L147" s="11" t="s">
        <v>25</v>
      </c>
      <c r="M147" s="11" t="s">
        <v>25</v>
      </c>
      <c r="N147" s="15" t="s">
        <v>27</v>
      </c>
      <c r="O147" s="11" t="s">
        <v>1940</v>
      </c>
    </row>
    <row r="148" s="104" customFormat="1" ht="84" spans="1:15">
      <c r="A148" s="10">
        <v>146</v>
      </c>
      <c r="B148" s="62" t="s">
        <v>1931</v>
      </c>
      <c r="C148" s="11" t="s">
        <v>48</v>
      </c>
      <c r="D148" s="11" t="s">
        <v>405</v>
      </c>
      <c r="E148" s="11" t="s">
        <v>1941</v>
      </c>
      <c r="F148" s="60">
        <v>1</v>
      </c>
      <c r="G148" s="11" t="s">
        <v>1936</v>
      </c>
      <c r="H148" s="11" t="s">
        <v>1939</v>
      </c>
      <c r="I148" s="11" t="s">
        <v>22</v>
      </c>
      <c r="J148" s="11" t="s">
        <v>23</v>
      </c>
      <c r="K148" s="11" t="s">
        <v>25</v>
      </c>
      <c r="L148" s="11" t="s">
        <v>25</v>
      </c>
      <c r="M148" s="11" t="s">
        <v>52</v>
      </c>
      <c r="N148" s="15" t="s">
        <v>27</v>
      </c>
      <c r="O148" s="11" t="s">
        <v>1942</v>
      </c>
    </row>
    <row r="149" s="104" customFormat="1" ht="84" spans="1:15">
      <c r="A149" s="10">
        <v>147</v>
      </c>
      <c r="B149" s="62" t="s">
        <v>1931</v>
      </c>
      <c r="C149" s="11" t="s">
        <v>48</v>
      </c>
      <c r="D149" s="11" t="s">
        <v>405</v>
      </c>
      <c r="E149" s="11" t="s">
        <v>1943</v>
      </c>
      <c r="F149" s="60">
        <v>1</v>
      </c>
      <c r="G149" s="11" t="s">
        <v>1936</v>
      </c>
      <c r="H149" s="11" t="s">
        <v>1730</v>
      </c>
      <c r="I149" s="11" t="s">
        <v>22</v>
      </c>
      <c r="J149" s="11" t="s">
        <v>23</v>
      </c>
      <c r="K149" s="11" t="s">
        <v>25</v>
      </c>
      <c r="L149" s="11" t="s">
        <v>25</v>
      </c>
      <c r="M149" s="11" t="s">
        <v>52</v>
      </c>
      <c r="N149" s="15" t="s">
        <v>27</v>
      </c>
      <c r="O149" s="11" t="s">
        <v>1944</v>
      </c>
    </row>
    <row r="150" s="104" customFormat="1" ht="42" spans="1:15">
      <c r="A150" s="10">
        <v>148</v>
      </c>
      <c r="B150" s="62" t="s">
        <v>1945</v>
      </c>
      <c r="C150" s="11" t="s">
        <v>48</v>
      </c>
      <c r="D150" s="11" t="s">
        <v>405</v>
      </c>
      <c r="E150" s="11" t="s">
        <v>718</v>
      </c>
      <c r="F150" s="10">
        <v>1</v>
      </c>
      <c r="G150" s="11" t="s">
        <v>1897</v>
      </c>
      <c r="H150" s="11" t="s">
        <v>25</v>
      </c>
      <c r="I150" s="11" t="s">
        <v>22</v>
      </c>
      <c r="J150" s="11" t="s">
        <v>23</v>
      </c>
      <c r="K150" s="11" t="s">
        <v>25</v>
      </c>
      <c r="L150" s="11" t="s">
        <v>25</v>
      </c>
      <c r="M150" s="11" t="s">
        <v>25</v>
      </c>
      <c r="N150" s="15" t="s">
        <v>27</v>
      </c>
      <c r="O150" s="56"/>
    </row>
    <row r="151" s="104" customFormat="1" ht="98" spans="1:15">
      <c r="A151" s="10">
        <v>149</v>
      </c>
      <c r="B151" s="62" t="s">
        <v>1946</v>
      </c>
      <c r="C151" s="11" t="s">
        <v>48</v>
      </c>
      <c r="D151" s="11" t="s">
        <v>405</v>
      </c>
      <c r="E151" s="11" t="s">
        <v>1737</v>
      </c>
      <c r="F151" s="10">
        <v>1</v>
      </c>
      <c r="G151" s="11" t="s">
        <v>1947</v>
      </c>
      <c r="H151" s="11" t="s">
        <v>1948</v>
      </c>
      <c r="I151" s="11" t="s">
        <v>22</v>
      </c>
      <c r="J151" s="11" t="s">
        <v>23</v>
      </c>
      <c r="K151" s="11" t="s">
        <v>25</v>
      </c>
      <c r="L151" s="11" t="s">
        <v>25</v>
      </c>
      <c r="M151" s="11" t="s">
        <v>52</v>
      </c>
      <c r="N151" s="15" t="s">
        <v>27</v>
      </c>
      <c r="O151" s="56"/>
    </row>
    <row r="152" s="104" customFormat="1" ht="56" spans="1:15">
      <c r="A152" s="10">
        <v>150</v>
      </c>
      <c r="B152" s="62" t="s">
        <v>1949</v>
      </c>
      <c r="C152" s="11" t="s">
        <v>48</v>
      </c>
      <c r="D152" s="11" t="s">
        <v>405</v>
      </c>
      <c r="E152" s="11" t="s">
        <v>1950</v>
      </c>
      <c r="F152" s="10">
        <v>1</v>
      </c>
      <c r="G152" s="11" t="s">
        <v>1741</v>
      </c>
      <c r="H152" s="11" t="s">
        <v>180</v>
      </c>
      <c r="I152" s="11" t="s">
        <v>22</v>
      </c>
      <c r="J152" s="11" t="s">
        <v>23</v>
      </c>
      <c r="K152" s="11" t="s">
        <v>25</v>
      </c>
      <c r="L152" s="11" t="s">
        <v>25</v>
      </c>
      <c r="M152" s="11" t="s">
        <v>52</v>
      </c>
      <c r="N152" s="15" t="s">
        <v>27</v>
      </c>
      <c r="O152" s="56"/>
    </row>
    <row r="153" s="104" customFormat="1" ht="56" spans="1:15">
      <c r="A153" s="10">
        <v>151</v>
      </c>
      <c r="B153" s="62" t="s">
        <v>1949</v>
      </c>
      <c r="C153" s="11" t="s">
        <v>48</v>
      </c>
      <c r="D153" s="11" t="s">
        <v>405</v>
      </c>
      <c r="E153" s="11" t="s">
        <v>1951</v>
      </c>
      <c r="F153" s="10">
        <v>1</v>
      </c>
      <c r="G153" s="11" t="s">
        <v>1741</v>
      </c>
      <c r="H153" s="11" t="s">
        <v>25</v>
      </c>
      <c r="I153" s="11" t="s">
        <v>647</v>
      </c>
      <c r="J153" s="11" t="s">
        <v>25</v>
      </c>
      <c r="K153" s="11" t="s">
        <v>25</v>
      </c>
      <c r="L153" s="11" t="s">
        <v>25</v>
      </c>
      <c r="M153" s="11" t="s">
        <v>1673</v>
      </c>
      <c r="N153" s="15" t="s">
        <v>27</v>
      </c>
      <c r="O153" s="56"/>
    </row>
    <row r="154" s="104" customFormat="1" ht="70" spans="1:15">
      <c r="A154" s="10">
        <v>152</v>
      </c>
      <c r="B154" s="62" t="s">
        <v>1952</v>
      </c>
      <c r="C154" s="11" t="s">
        <v>48</v>
      </c>
      <c r="D154" s="11" t="s">
        <v>392</v>
      </c>
      <c r="E154" s="11" t="s">
        <v>718</v>
      </c>
      <c r="F154" s="10">
        <v>1</v>
      </c>
      <c r="G154" s="11" t="s">
        <v>1897</v>
      </c>
      <c r="H154" s="11" t="s">
        <v>1582</v>
      </c>
      <c r="I154" s="11" t="s">
        <v>22</v>
      </c>
      <c r="J154" s="11" t="s">
        <v>23</v>
      </c>
      <c r="K154" s="11" t="s">
        <v>25</v>
      </c>
      <c r="L154" s="11" t="s">
        <v>25</v>
      </c>
      <c r="M154" s="11" t="s">
        <v>52</v>
      </c>
      <c r="N154" s="15" t="s">
        <v>27</v>
      </c>
      <c r="O154" s="56"/>
    </row>
    <row r="155" s="104" customFormat="1" ht="42" spans="1:15">
      <c r="A155" s="10">
        <v>153</v>
      </c>
      <c r="B155" s="62" t="s">
        <v>1953</v>
      </c>
      <c r="C155" s="11" t="s">
        <v>48</v>
      </c>
      <c r="D155" s="11" t="s">
        <v>360</v>
      </c>
      <c r="E155" s="11" t="s">
        <v>1588</v>
      </c>
      <c r="F155" s="10">
        <v>1</v>
      </c>
      <c r="G155" s="11" t="s">
        <v>1954</v>
      </c>
      <c r="H155" s="11" t="s">
        <v>25</v>
      </c>
      <c r="I155" s="11" t="s">
        <v>22</v>
      </c>
      <c r="J155" s="11" t="s">
        <v>23</v>
      </c>
      <c r="K155" s="11" t="s">
        <v>25</v>
      </c>
      <c r="L155" s="11" t="s">
        <v>25</v>
      </c>
      <c r="M155" s="14" t="s">
        <v>1955</v>
      </c>
      <c r="N155" s="15" t="s">
        <v>27</v>
      </c>
      <c r="O155" s="56"/>
    </row>
    <row r="156" s="104" customFormat="1" ht="70" spans="1:15">
      <c r="A156" s="10">
        <v>154</v>
      </c>
      <c r="B156" s="62" t="s">
        <v>1953</v>
      </c>
      <c r="C156" s="11" t="s">
        <v>48</v>
      </c>
      <c r="D156" s="11" t="s">
        <v>360</v>
      </c>
      <c r="E156" s="11" t="s">
        <v>1662</v>
      </c>
      <c r="F156" s="10">
        <v>1</v>
      </c>
      <c r="G156" s="11" t="s">
        <v>1672</v>
      </c>
      <c r="H156" s="11" t="s">
        <v>25</v>
      </c>
      <c r="I156" s="11" t="s">
        <v>22</v>
      </c>
      <c r="J156" s="11" t="s">
        <v>23</v>
      </c>
      <c r="K156" s="11" t="s">
        <v>25</v>
      </c>
      <c r="L156" s="11" t="s">
        <v>25</v>
      </c>
      <c r="M156" s="11" t="s">
        <v>1682</v>
      </c>
      <c r="N156" s="15" t="s">
        <v>27</v>
      </c>
      <c r="O156" s="55"/>
    </row>
    <row r="157" s="104" customFormat="1" ht="56" spans="1:15">
      <c r="A157" s="10">
        <v>155</v>
      </c>
      <c r="B157" s="62" t="s">
        <v>1953</v>
      </c>
      <c r="C157" s="11" t="s">
        <v>48</v>
      </c>
      <c r="D157" s="11" t="s">
        <v>360</v>
      </c>
      <c r="E157" s="11" t="s">
        <v>1956</v>
      </c>
      <c r="F157" s="10">
        <v>1</v>
      </c>
      <c r="G157" s="11" t="s">
        <v>1957</v>
      </c>
      <c r="H157" s="11" t="s">
        <v>25</v>
      </c>
      <c r="I157" s="11" t="s">
        <v>22</v>
      </c>
      <c r="J157" s="11" t="s">
        <v>23</v>
      </c>
      <c r="K157" s="11" t="s">
        <v>25</v>
      </c>
      <c r="L157" s="11" t="s">
        <v>25</v>
      </c>
      <c r="M157" s="11" t="s">
        <v>1958</v>
      </c>
      <c r="N157" s="15" t="s">
        <v>27</v>
      </c>
      <c r="O157" s="56"/>
    </row>
    <row r="158" s="104" customFormat="1" ht="70" spans="1:15">
      <c r="A158" s="10">
        <v>156</v>
      </c>
      <c r="B158" s="62" t="s">
        <v>1959</v>
      </c>
      <c r="C158" s="11" t="s">
        <v>48</v>
      </c>
      <c r="D158" s="11" t="s">
        <v>360</v>
      </c>
      <c r="E158" s="11" t="s">
        <v>1662</v>
      </c>
      <c r="F158" s="10">
        <v>1</v>
      </c>
      <c r="G158" s="11" t="s">
        <v>1672</v>
      </c>
      <c r="H158" s="11" t="s">
        <v>25</v>
      </c>
      <c r="I158" s="11" t="s">
        <v>22</v>
      </c>
      <c r="J158" s="11" t="s">
        <v>23</v>
      </c>
      <c r="K158" s="11" t="s">
        <v>25</v>
      </c>
      <c r="L158" s="11" t="s">
        <v>25</v>
      </c>
      <c r="M158" s="11" t="s">
        <v>1682</v>
      </c>
      <c r="N158" s="15" t="s">
        <v>27</v>
      </c>
      <c r="O158" s="56"/>
    </row>
    <row r="159" s="104" customFormat="1" ht="56" spans="1:15">
      <c r="A159" s="10">
        <v>157</v>
      </c>
      <c r="B159" s="11" t="s">
        <v>1960</v>
      </c>
      <c r="C159" s="11" t="s">
        <v>48</v>
      </c>
      <c r="D159" s="11" t="s">
        <v>360</v>
      </c>
      <c r="E159" s="11" t="s">
        <v>1873</v>
      </c>
      <c r="F159" s="60">
        <v>1</v>
      </c>
      <c r="G159" s="11" t="s">
        <v>1961</v>
      </c>
      <c r="H159" s="11" t="s">
        <v>25</v>
      </c>
      <c r="I159" s="11" t="s">
        <v>22</v>
      </c>
      <c r="J159" s="11" t="s">
        <v>23</v>
      </c>
      <c r="K159" s="11" t="s">
        <v>25</v>
      </c>
      <c r="L159" s="11" t="s">
        <v>25</v>
      </c>
      <c r="M159" s="14" t="s">
        <v>1955</v>
      </c>
      <c r="N159" s="15" t="s">
        <v>27</v>
      </c>
      <c r="O159" s="56"/>
    </row>
    <row r="160" s="104" customFormat="1" ht="42" spans="1:15">
      <c r="A160" s="10">
        <v>158</v>
      </c>
      <c r="B160" s="62" t="s">
        <v>1962</v>
      </c>
      <c r="C160" s="11" t="s">
        <v>48</v>
      </c>
      <c r="D160" s="11" t="s">
        <v>360</v>
      </c>
      <c r="E160" s="11" t="s">
        <v>718</v>
      </c>
      <c r="F160" s="56">
        <v>1</v>
      </c>
      <c r="G160" s="11" t="s">
        <v>1897</v>
      </c>
      <c r="H160" s="11" t="s">
        <v>25</v>
      </c>
      <c r="I160" s="11" t="s">
        <v>22</v>
      </c>
      <c r="J160" s="11" t="s">
        <v>23</v>
      </c>
      <c r="K160" s="11" t="s">
        <v>25</v>
      </c>
      <c r="L160" s="11" t="s">
        <v>25</v>
      </c>
      <c r="M160" s="11" t="s">
        <v>1963</v>
      </c>
      <c r="N160" s="15" t="s">
        <v>27</v>
      </c>
      <c r="O160" s="56"/>
    </row>
    <row r="161" s="104" customFormat="1" ht="42" spans="1:15">
      <c r="A161" s="10">
        <v>159</v>
      </c>
      <c r="B161" s="62" t="s">
        <v>1962</v>
      </c>
      <c r="C161" s="11" t="s">
        <v>48</v>
      </c>
      <c r="D161" s="11" t="s">
        <v>360</v>
      </c>
      <c r="E161" s="11" t="s">
        <v>1676</v>
      </c>
      <c r="F161" s="56">
        <v>1</v>
      </c>
      <c r="G161" s="11" t="s">
        <v>1964</v>
      </c>
      <c r="H161" s="11" t="s">
        <v>1965</v>
      </c>
      <c r="I161" s="11" t="s">
        <v>22</v>
      </c>
      <c r="J161" s="11" t="s">
        <v>23</v>
      </c>
      <c r="K161" s="11" t="s">
        <v>25</v>
      </c>
      <c r="L161" s="11" t="s">
        <v>25</v>
      </c>
      <c r="M161" s="11" t="s">
        <v>52</v>
      </c>
      <c r="N161" s="15" t="s">
        <v>27</v>
      </c>
      <c r="O161" s="56"/>
    </row>
    <row r="162" s="104" customFormat="1" ht="42" spans="1:15">
      <c r="A162" s="10">
        <v>160</v>
      </c>
      <c r="B162" s="62" t="s">
        <v>1966</v>
      </c>
      <c r="C162" s="11" t="s">
        <v>48</v>
      </c>
      <c r="D162" s="11" t="s">
        <v>360</v>
      </c>
      <c r="E162" s="11" t="s">
        <v>718</v>
      </c>
      <c r="F162" s="10">
        <v>1</v>
      </c>
      <c r="G162" s="11" t="s">
        <v>1897</v>
      </c>
      <c r="H162" s="11" t="s">
        <v>25</v>
      </c>
      <c r="I162" s="11" t="s">
        <v>22</v>
      </c>
      <c r="J162" s="11" t="s">
        <v>23</v>
      </c>
      <c r="K162" s="11" t="s">
        <v>25</v>
      </c>
      <c r="L162" s="11" t="s">
        <v>25</v>
      </c>
      <c r="M162" s="14" t="s">
        <v>1955</v>
      </c>
      <c r="N162" s="15" t="s">
        <v>27</v>
      </c>
      <c r="O162" s="56"/>
    </row>
    <row r="163" s="104" customFormat="1" ht="42" spans="1:15">
      <c r="A163" s="10">
        <v>161</v>
      </c>
      <c r="B163" s="62" t="s">
        <v>1967</v>
      </c>
      <c r="C163" s="11" t="s">
        <v>48</v>
      </c>
      <c r="D163" s="11" t="s">
        <v>360</v>
      </c>
      <c r="E163" s="11" t="s">
        <v>1676</v>
      </c>
      <c r="F163" s="10">
        <v>1</v>
      </c>
      <c r="G163" s="11" t="s">
        <v>1964</v>
      </c>
      <c r="H163" s="11" t="s">
        <v>1965</v>
      </c>
      <c r="I163" s="11" t="s">
        <v>22</v>
      </c>
      <c r="J163" s="11" t="s">
        <v>23</v>
      </c>
      <c r="K163" s="11" t="s">
        <v>25</v>
      </c>
      <c r="L163" s="11" t="s">
        <v>25</v>
      </c>
      <c r="M163" s="11" t="s">
        <v>52</v>
      </c>
      <c r="N163" s="15" t="s">
        <v>27</v>
      </c>
      <c r="O163" s="56"/>
    </row>
    <row r="164" s="104" customFormat="1" ht="56" spans="1:15">
      <c r="A164" s="10">
        <v>162</v>
      </c>
      <c r="B164" s="62" t="s">
        <v>1968</v>
      </c>
      <c r="C164" s="11" t="s">
        <v>48</v>
      </c>
      <c r="D164" s="11" t="s">
        <v>360</v>
      </c>
      <c r="E164" s="11" t="s">
        <v>1873</v>
      </c>
      <c r="F164" s="60">
        <v>1</v>
      </c>
      <c r="G164" s="11" t="s">
        <v>1961</v>
      </c>
      <c r="H164" s="11" t="s">
        <v>25</v>
      </c>
      <c r="I164" s="11" t="s">
        <v>22</v>
      </c>
      <c r="J164" s="11" t="s">
        <v>23</v>
      </c>
      <c r="K164" s="11" t="s">
        <v>25</v>
      </c>
      <c r="L164" s="11" t="s">
        <v>25</v>
      </c>
      <c r="M164" s="14" t="s">
        <v>1955</v>
      </c>
      <c r="N164" s="15" t="s">
        <v>27</v>
      </c>
      <c r="O164" s="56"/>
    </row>
    <row r="165" s="104" customFormat="1" ht="56" spans="1:15">
      <c r="A165" s="10">
        <v>163</v>
      </c>
      <c r="B165" s="62" t="s">
        <v>1969</v>
      </c>
      <c r="C165" s="11" t="s">
        <v>48</v>
      </c>
      <c r="D165" s="11" t="s">
        <v>360</v>
      </c>
      <c r="E165" s="11" t="s">
        <v>1970</v>
      </c>
      <c r="F165" s="60">
        <v>1</v>
      </c>
      <c r="G165" s="11" t="s">
        <v>1971</v>
      </c>
      <c r="H165" s="11" t="s">
        <v>25</v>
      </c>
      <c r="I165" s="11" t="s">
        <v>22</v>
      </c>
      <c r="J165" s="11" t="s">
        <v>23</v>
      </c>
      <c r="K165" s="11" t="s">
        <v>25</v>
      </c>
      <c r="L165" s="11" t="s">
        <v>25</v>
      </c>
      <c r="M165" s="14" t="s">
        <v>1955</v>
      </c>
      <c r="N165" s="15" t="s">
        <v>27</v>
      </c>
      <c r="O165" s="56"/>
    </row>
    <row r="166" s="104" customFormat="1" ht="42" spans="1:15">
      <c r="A166" s="10">
        <v>164</v>
      </c>
      <c r="B166" s="62" t="s">
        <v>1972</v>
      </c>
      <c r="C166" s="11" t="s">
        <v>48</v>
      </c>
      <c r="D166" s="11" t="s">
        <v>360</v>
      </c>
      <c r="E166" s="11" t="s">
        <v>718</v>
      </c>
      <c r="F166" s="10">
        <v>1</v>
      </c>
      <c r="G166" s="11" t="s">
        <v>1897</v>
      </c>
      <c r="H166" s="11" t="s">
        <v>25</v>
      </c>
      <c r="I166" s="11" t="s">
        <v>22</v>
      </c>
      <c r="J166" s="11" t="s">
        <v>23</v>
      </c>
      <c r="K166" s="11" t="s">
        <v>25</v>
      </c>
      <c r="L166" s="11" t="s">
        <v>25</v>
      </c>
      <c r="M166" s="11" t="s">
        <v>1680</v>
      </c>
      <c r="N166" s="15" t="s">
        <v>27</v>
      </c>
      <c r="O166" s="56"/>
    </row>
    <row r="167" s="104" customFormat="1" ht="56" spans="1:15">
      <c r="A167" s="10">
        <v>165</v>
      </c>
      <c r="B167" s="62" t="s">
        <v>1972</v>
      </c>
      <c r="C167" s="11" t="s">
        <v>48</v>
      </c>
      <c r="D167" s="11" t="s">
        <v>360</v>
      </c>
      <c r="E167" s="11" t="s">
        <v>1588</v>
      </c>
      <c r="F167" s="10">
        <v>1</v>
      </c>
      <c r="G167" s="11" t="s">
        <v>1973</v>
      </c>
      <c r="H167" s="11" t="s">
        <v>25</v>
      </c>
      <c r="I167" s="11" t="s">
        <v>22</v>
      </c>
      <c r="J167" s="11" t="s">
        <v>23</v>
      </c>
      <c r="K167" s="11" t="s">
        <v>25</v>
      </c>
      <c r="L167" s="11" t="s">
        <v>25</v>
      </c>
      <c r="M167" s="14" t="s">
        <v>1955</v>
      </c>
      <c r="N167" s="15" t="s">
        <v>27</v>
      </c>
      <c r="O167" s="56"/>
    </row>
    <row r="168" s="104" customFormat="1" ht="70" spans="1:15">
      <c r="A168" s="10">
        <v>166</v>
      </c>
      <c r="B168" s="11" t="s">
        <v>1974</v>
      </c>
      <c r="C168" s="11" t="s">
        <v>17</v>
      </c>
      <c r="D168" s="11" t="s">
        <v>405</v>
      </c>
      <c r="E168" s="11" t="s">
        <v>1780</v>
      </c>
      <c r="F168" s="56">
        <v>1</v>
      </c>
      <c r="G168" s="11" t="s">
        <v>1975</v>
      </c>
      <c r="H168" s="11" t="s">
        <v>1582</v>
      </c>
      <c r="I168" s="11" t="s">
        <v>22</v>
      </c>
      <c r="J168" s="11" t="s">
        <v>23</v>
      </c>
      <c r="K168" s="11" t="s">
        <v>25</v>
      </c>
      <c r="L168" s="11" t="s">
        <v>25</v>
      </c>
      <c r="M168" s="11" t="s">
        <v>52</v>
      </c>
      <c r="N168" s="61" t="s">
        <v>27</v>
      </c>
      <c r="O168" s="56"/>
    </row>
    <row r="169" s="104" customFormat="1" ht="84" spans="1:15">
      <c r="A169" s="10">
        <v>167</v>
      </c>
      <c r="B169" s="11" t="s">
        <v>1976</v>
      </c>
      <c r="C169" s="11" t="s">
        <v>17</v>
      </c>
      <c r="D169" s="11" t="s">
        <v>405</v>
      </c>
      <c r="E169" s="11" t="s">
        <v>1977</v>
      </c>
      <c r="F169" s="56">
        <v>1</v>
      </c>
      <c r="G169" s="11" t="s">
        <v>1978</v>
      </c>
      <c r="H169" s="11" t="s">
        <v>1979</v>
      </c>
      <c r="I169" s="11" t="s">
        <v>22</v>
      </c>
      <c r="J169" s="11" t="s">
        <v>23</v>
      </c>
      <c r="K169" s="11" t="s">
        <v>25</v>
      </c>
      <c r="L169" s="11" t="s">
        <v>25</v>
      </c>
      <c r="M169" s="11" t="s">
        <v>52</v>
      </c>
      <c r="N169" s="61" t="s">
        <v>27</v>
      </c>
      <c r="O169" s="56"/>
    </row>
    <row r="170" s="104" customFormat="1" ht="70" spans="1:15">
      <c r="A170" s="10">
        <v>168</v>
      </c>
      <c r="B170" s="11" t="s">
        <v>1980</v>
      </c>
      <c r="C170" s="11" t="s">
        <v>48</v>
      </c>
      <c r="D170" s="11" t="s">
        <v>405</v>
      </c>
      <c r="E170" s="11" t="s">
        <v>1585</v>
      </c>
      <c r="F170" s="56">
        <v>1</v>
      </c>
      <c r="G170" s="11" t="s">
        <v>1981</v>
      </c>
      <c r="H170" s="11" t="s">
        <v>25</v>
      </c>
      <c r="I170" s="11" t="s">
        <v>22</v>
      </c>
      <c r="J170" s="11" t="s">
        <v>23</v>
      </c>
      <c r="K170" s="11" t="s">
        <v>25</v>
      </c>
      <c r="L170" s="11" t="s">
        <v>25</v>
      </c>
      <c r="M170" s="11" t="s">
        <v>1772</v>
      </c>
      <c r="N170" s="61" t="s">
        <v>27</v>
      </c>
      <c r="O170" s="56"/>
    </row>
    <row r="171" s="104" customFormat="1" ht="56" spans="1:15">
      <c r="A171" s="10">
        <v>169</v>
      </c>
      <c r="B171" s="11" t="s">
        <v>1982</v>
      </c>
      <c r="C171" s="11" t="s">
        <v>48</v>
      </c>
      <c r="D171" s="11" t="s">
        <v>405</v>
      </c>
      <c r="E171" s="11" t="s">
        <v>1977</v>
      </c>
      <c r="F171" s="56">
        <v>1</v>
      </c>
      <c r="G171" s="11" t="s">
        <v>1983</v>
      </c>
      <c r="H171" s="11" t="s">
        <v>1984</v>
      </c>
      <c r="I171" s="11" t="s">
        <v>22</v>
      </c>
      <c r="J171" s="11" t="s">
        <v>23</v>
      </c>
      <c r="K171" s="11" t="s">
        <v>25</v>
      </c>
      <c r="L171" s="11" t="s">
        <v>25</v>
      </c>
      <c r="M171" s="11" t="s">
        <v>52</v>
      </c>
      <c r="N171" s="61" t="s">
        <v>27</v>
      </c>
      <c r="O171" s="11" t="s">
        <v>1766</v>
      </c>
    </row>
    <row r="172" s="104" customFormat="1" ht="56" spans="1:15">
      <c r="A172" s="10">
        <v>170</v>
      </c>
      <c r="B172" s="11" t="s">
        <v>1985</v>
      </c>
      <c r="C172" s="11" t="s">
        <v>48</v>
      </c>
      <c r="D172" s="11" t="s">
        <v>405</v>
      </c>
      <c r="E172" s="11" t="s">
        <v>1701</v>
      </c>
      <c r="F172" s="88">
        <v>1</v>
      </c>
      <c r="G172" s="11" t="s">
        <v>1986</v>
      </c>
      <c r="H172" s="11" t="s">
        <v>1987</v>
      </c>
      <c r="I172" s="11" t="s">
        <v>22</v>
      </c>
      <c r="J172" s="11" t="s">
        <v>23</v>
      </c>
      <c r="K172" s="11" t="s">
        <v>25</v>
      </c>
      <c r="L172" s="11" t="s">
        <v>25</v>
      </c>
      <c r="M172" s="11" t="s">
        <v>52</v>
      </c>
      <c r="N172" s="61" t="s">
        <v>27</v>
      </c>
      <c r="O172" s="56"/>
    </row>
    <row r="173" s="104" customFormat="1" ht="56" spans="1:15">
      <c r="A173" s="10">
        <v>171</v>
      </c>
      <c r="B173" s="11" t="s">
        <v>1985</v>
      </c>
      <c r="C173" s="11" t="s">
        <v>48</v>
      </c>
      <c r="D173" s="11" t="s">
        <v>405</v>
      </c>
      <c r="E173" s="11" t="s">
        <v>1988</v>
      </c>
      <c r="F173" s="88">
        <v>1</v>
      </c>
      <c r="G173" s="11" t="s">
        <v>1989</v>
      </c>
      <c r="H173" s="11" t="s">
        <v>1987</v>
      </c>
      <c r="I173" s="11" t="s">
        <v>22</v>
      </c>
      <c r="J173" s="11" t="s">
        <v>23</v>
      </c>
      <c r="K173" s="11" t="s">
        <v>25</v>
      </c>
      <c r="L173" s="11" t="s">
        <v>25</v>
      </c>
      <c r="M173" s="11" t="s">
        <v>52</v>
      </c>
      <c r="N173" s="61" t="s">
        <v>27</v>
      </c>
      <c r="O173" s="56"/>
    </row>
    <row r="174" s="104" customFormat="1" ht="56" spans="1:15">
      <c r="A174" s="10">
        <v>172</v>
      </c>
      <c r="B174" s="11" t="s">
        <v>1985</v>
      </c>
      <c r="C174" s="11" t="s">
        <v>48</v>
      </c>
      <c r="D174" s="11" t="s">
        <v>405</v>
      </c>
      <c r="E174" s="11" t="s">
        <v>900</v>
      </c>
      <c r="F174" s="88">
        <v>1</v>
      </c>
      <c r="G174" s="11" t="s">
        <v>1990</v>
      </c>
      <c r="H174" s="11" t="s">
        <v>1987</v>
      </c>
      <c r="I174" s="11" t="s">
        <v>22</v>
      </c>
      <c r="J174" s="11" t="s">
        <v>23</v>
      </c>
      <c r="K174" s="11" t="s">
        <v>25</v>
      </c>
      <c r="L174" s="11" t="s">
        <v>25</v>
      </c>
      <c r="M174" s="11" t="s">
        <v>52</v>
      </c>
      <c r="N174" s="61" t="s">
        <v>27</v>
      </c>
      <c r="O174" s="56"/>
    </row>
    <row r="175" s="104" customFormat="1" ht="56" spans="1:15">
      <c r="A175" s="10">
        <v>173</v>
      </c>
      <c r="B175" s="11" t="s">
        <v>1991</v>
      </c>
      <c r="C175" s="11" t="s">
        <v>48</v>
      </c>
      <c r="D175" s="11" t="s">
        <v>405</v>
      </c>
      <c r="E175" s="11" t="s">
        <v>1992</v>
      </c>
      <c r="F175" s="56">
        <v>1</v>
      </c>
      <c r="G175" s="11" t="s">
        <v>1993</v>
      </c>
      <c r="H175" s="11" t="s">
        <v>180</v>
      </c>
      <c r="I175" s="11" t="s">
        <v>22</v>
      </c>
      <c r="J175" s="11" t="s">
        <v>23</v>
      </c>
      <c r="K175" s="11" t="s">
        <v>25</v>
      </c>
      <c r="L175" s="11" t="s">
        <v>25</v>
      </c>
      <c r="M175" s="11" t="s">
        <v>52</v>
      </c>
      <c r="N175" s="61" t="s">
        <v>27</v>
      </c>
      <c r="O175" s="56"/>
    </row>
    <row r="176" s="104" customFormat="1" ht="84" spans="1:15">
      <c r="A176" s="10">
        <v>174</v>
      </c>
      <c r="B176" s="11" t="s">
        <v>1994</v>
      </c>
      <c r="C176" s="11" t="s">
        <v>48</v>
      </c>
      <c r="D176" s="11" t="s">
        <v>405</v>
      </c>
      <c r="E176" s="11" t="s">
        <v>1995</v>
      </c>
      <c r="F176" s="56">
        <v>1</v>
      </c>
      <c r="G176" s="11" t="s">
        <v>1996</v>
      </c>
      <c r="H176" s="11" t="s">
        <v>1997</v>
      </c>
      <c r="I176" s="11" t="s">
        <v>22</v>
      </c>
      <c r="J176" s="11" t="s">
        <v>23</v>
      </c>
      <c r="K176" s="11" t="s">
        <v>25</v>
      </c>
      <c r="L176" s="11" t="s">
        <v>25</v>
      </c>
      <c r="M176" s="11" t="s">
        <v>25</v>
      </c>
      <c r="N176" s="61" t="s">
        <v>27</v>
      </c>
      <c r="O176" s="11" t="s">
        <v>1821</v>
      </c>
    </row>
    <row r="177" s="104" customFormat="1" ht="84" spans="1:15">
      <c r="A177" s="10">
        <v>175</v>
      </c>
      <c r="B177" s="11" t="s">
        <v>1994</v>
      </c>
      <c r="C177" s="11" t="s">
        <v>48</v>
      </c>
      <c r="D177" s="11" t="s">
        <v>405</v>
      </c>
      <c r="E177" s="11" t="s">
        <v>1998</v>
      </c>
      <c r="F177" s="56">
        <v>1</v>
      </c>
      <c r="G177" s="11" t="s">
        <v>1999</v>
      </c>
      <c r="H177" s="11" t="s">
        <v>2000</v>
      </c>
      <c r="I177" s="11" t="s">
        <v>22</v>
      </c>
      <c r="J177" s="11" t="s">
        <v>23</v>
      </c>
      <c r="K177" s="11" t="s">
        <v>25</v>
      </c>
      <c r="L177" s="11" t="s">
        <v>25</v>
      </c>
      <c r="M177" s="11" t="s">
        <v>52</v>
      </c>
      <c r="N177" s="61" t="s">
        <v>27</v>
      </c>
      <c r="O177" s="11" t="s">
        <v>1821</v>
      </c>
    </row>
    <row r="178" s="104" customFormat="1" ht="70" spans="1:15">
      <c r="A178" s="10">
        <v>176</v>
      </c>
      <c r="B178" s="11" t="s">
        <v>2001</v>
      </c>
      <c r="C178" s="11" t="s">
        <v>48</v>
      </c>
      <c r="D178" s="11" t="s">
        <v>405</v>
      </c>
      <c r="E178" s="11" t="s">
        <v>2002</v>
      </c>
      <c r="F178" s="56">
        <v>1</v>
      </c>
      <c r="G178" s="11" t="s">
        <v>2003</v>
      </c>
      <c r="H178" s="11" t="s">
        <v>2004</v>
      </c>
      <c r="I178" s="11" t="s">
        <v>22</v>
      </c>
      <c r="J178" s="11" t="s">
        <v>23</v>
      </c>
      <c r="K178" s="11" t="s">
        <v>25</v>
      </c>
      <c r="L178" s="11" t="s">
        <v>25</v>
      </c>
      <c r="M178" s="11" t="s">
        <v>25</v>
      </c>
      <c r="N178" s="61" t="s">
        <v>27</v>
      </c>
      <c r="O178" s="56"/>
    </row>
    <row r="179" s="104" customFormat="1" ht="98" spans="1:15">
      <c r="A179" s="10">
        <v>177</v>
      </c>
      <c r="B179" s="11" t="s">
        <v>2005</v>
      </c>
      <c r="C179" s="11" t="s">
        <v>48</v>
      </c>
      <c r="D179" s="11" t="s">
        <v>405</v>
      </c>
      <c r="E179" s="11" t="s">
        <v>685</v>
      </c>
      <c r="F179" s="56">
        <v>1</v>
      </c>
      <c r="G179" s="11" t="s">
        <v>2006</v>
      </c>
      <c r="H179" s="11" t="s">
        <v>2007</v>
      </c>
      <c r="I179" s="11" t="s">
        <v>22</v>
      </c>
      <c r="J179" s="11" t="s">
        <v>23</v>
      </c>
      <c r="K179" s="11" t="s">
        <v>25</v>
      </c>
      <c r="L179" s="11" t="s">
        <v>25</v>
      </c>
      <c r="M179" s="11" t="s">
        <v>52</v>
      </c>
      <c r="N179" s="61" t="s">
        <v>27</v>
      </c>
      <c r="O179" s="11" t="s">
        <v>2008</v>
      </c>
    </row>
    <row r="180" s="104" customFormat="1" ht="70" spans="1:15">
      <c r="A180" s="10">
        <v>178</v>
      </c>
      <c r="B180" s="11" t="s">
        <v>2005</v>
      </c>
      <c r="C180" s="11" t="s">
        <v>48</v>
      </c>
      <c r="D180" s="11" t="s">
        <v>405</v>
      </c>
      <c r="E180" s="11" t="s">
        <v>2009</v>
      </c>
      <c r="F180" s="56">
        <v>1</v>
      </c>
      <c r="G180" s="11" t="s">
        <v>2010</v>
      </c>
      <c r="H180" s="11" t="s">
        <v>2011</v>
      </c>
      <c r="I180" s="11" t="s">
        <v>22</v>
      </c>
      <c r="J180" s="11" t="s">
        <v>23</v>
      </c>
      <c r="K180" s="11" t="s">
        <v>25</v>
      </c>
      <c r="L180" s="11" t="s">
        <v>25</v>
      </c>
      <c r="M180" s="11" t="s">
        <v>25</v>
      </c>
      <c r="N180" s="61" t="s">
        <v>27</v>
      </c>
      <c r="O180" s="56"/>
    </row>
    <row r="181" s="104" customFormat="1" ht="70" spans="1:15">
      <c r="A181" s="10">
        <v>179</v>
      </c>
      <c r="B181" s="11" t="s">
        <v>2005</v>
      </c>
      <c r="C181" s="11" t="s">
        <v>48</v>
      </c>
      <c r="D181" s="11" t="s">
        <v>405</v>
      </c>
      <c r="E181" s="11" t="s">
        <v>2012</v>
      </c>
      <c r="F181" s="56">
        <v>1</v>
      </c>
      <c r="G181" s="11" t="s">
        <v>2013</v>
      </c>
      <c r="H181" s="11" t="s">
        <v>1644</v>
      </c>
      <c r="I181" s="11" t="s">
        <v>22</v>
      </c>
      <c r="J181" s="11" t="s">
        <v>23</v>
      </c>
      <c r="K181" s="11" t="s">
        <v>25</v>
      </c>
      <c r="L181" s="11" t="s">
        <v>25</v>
      </c>
      <c r="M181" s="11" t="s">
        <v>25</v>
      </c>
      <c r="N181" s="61" t="s">
        <v>27</v>
      </c>
      <c r="O181" s="56"/>
    </row>
    <row r="182" s="104" customFormat="1" ht="70" spans="1:15">
      <c r="A182" s="10">
        <v>180</v>
      </c>
      <c r="B182" s="11" t="s">
        <v>2005</v>
      </c>
      <c r="C182" s="11" t="s">
        <v>48</v>
      </c>
      <c r="D182" s="11" t="s">
        <v>405</v>
      </c>
      <c r="E182" s="11" t="s">
        <v>2014</v>
      </c>
      <c r="F182" s="56">
        <v>1</v>
      </c>
      <c r="G182" s="11" t="s">
        <v>2015</v>
      </c>
      <c r="H182" s="11" t="s">
        <v>2016</v>
      </c>
      <c r="I182" s="11" t="s">
        <v>22</v>
      </c>
      <c r="J182" s="11" t="s">
        <v>23</v>
      </c>
      <c r="K182" s="11" t="s">
        <v>25</v>
      </c>
      <c r="L182" s="11" t="s">
        <v>25</v>
      </c>
      <c r="M182" s="11" t="s">
        <v>25</v>
      </c>
      <c r="N182" s="61" t="s">
        <v>27</v>
      </c>
      <c r="O182" s="56"/>
    </row>
    <row r="183" s="104" customFormat="1" ht="70" spans="1:15">
      <c r="A183" s="10">
        <v>181</v>
      </c>
      <c r="B183" s="11" t="s">
        <v>2005</v>
      </c>
      <c r="C183" s="11" t="s">
        <v>48</v>
      </c>
      <c r="D183" s="11" t="s">
        <v>405</v>
      </c>
      <c r="E183" s="11" t="s">
        <v>2017</v>
      </c>
      <c r="F183" s="56">
        <v>1</v>
      </c>
      <c r="G183" s="11" t="s">
        <v>2018</v>
      </c>
      <c r="H183" s="11" t="s">
        <v>2019</v>
      </c>
      <c r="I183" s="11" t="s">
        <v>22</v>
      </c>
      <c r="J183" s="11" t="s">
        <v>23</v>
      </c>
      <c r="K183" s="11" t="s">
        <v>25</v>
      </c>
      <c r="L183" s="11" t="s">
        <v>25</v>
      </c>
      <c r="M183" s="14" t="s">
        <v>25</v>
      </c>
      <c r="N183" s="61" t="s">
        <v>27</v>
      </c>
      <c r="O183" s="56"/>
    </row>
    <row r="184" s="104" customFormat="1" ht="70" spans="1:15">
      <c r="A184" s="10">
        <v>182</v>
      </c>
      <c r="B184" s="11" t="s">
        <v>2020</v>
      </c>
      <c r="C184" s="11" t="s">
        <v>48</v>
      </c>
      <c r="D184" s="11" t="s">
        <v>392</v>
      </c>
      <c r="E184" s="11" t="s">
        <v>2021</v>
      </c>
      <c r="F184" s="56">
        <v>1</v>
      </c>
      <c r="G184" s="11" t="s">
        <v>2022</v>
      </c>
      <c r="H184" s="11" t="s">
        <v>2023</v>
      </c>
      <c r="I184" s="11" t="s">
        <v>22</v>
      </c>
      <c r="J184" s="11" t="s">
        <v>23</v>
      </c>
      <c r="K184" s="11" t="s">
        <v>25</v>
      </c>
      <c r="L184" s="11" t="s">
        <v>25</v>
      </c>
      <c r="M184" s="11" t="s">
        <v>25</v>
      </c>
      <c r="N184" s="61" t="s">
        <v>27</v>
      </c>
      <c r="O184" s="56"/>
    </row>
    <row r="185" s="104" customFormat="1" ht="70" spans="1:15">
      <c r="A185" s="10">
        <v>183</v>
      </c>
      <c r="B185" s="11" t="s">
        <v>2024</v>
      </c>
      <c r="C185" s="11" t="s">
        <v>48</v>
      </c>
      <c r="D185" s="11" t="s">
        <v>392</v>
      </c>
      <c r="E185" s="11" t="s">
        <v>2025</v>
      </c>
      <c r="F185" s="56">
        <v>1</v>
      </c>
      <c r="G185" s="11" t="s">
        <v>2026</v>
      </c>
      <c r="H185" s="11" t="s">
        <v>2027</v>
      </c>
      <c r="I185" s="11" t="s">
        <v>22</v>
      </c>
      <c r="J185" s="11" t="s">
        <v>23</v>
      </c>
      <c r="K185" s="11" t="s">
        <v>25</v>
      </c>
      <c r="L185" s="11" t="s">
        <v>25</v>
      </c>
      <c r="M185" s="11" t="s">
        <v>25</v>
      </c>
      <c r="N185" s="61" t="s">
        <v>27</v>
      </c>
      <c r="O185" s="56"/>
    </row>
    <row r="186" s="104" customFormat="1" ht="70" spans="1:15">
      <c r="A186" s="10">
        <v>184</v>
      </c>
      <c r="B186" s="11" t="s">
        <v>2024</v>
      </c>
      <c r="C186" s="11" t="s">
        <v>48</v>
      </c>
      <c r="D186" s="11" t="s">
        <v>392</v>
      </c>
      <c r="E186" s="11" t="s">
        <v>1773</v>
      </c>
      <c r="F186" s="56">
        <v>1</v>
      </c>
      <c r="G186" s="11" t="s">
        <v>2028</v>
      </c>
      <c r="H186" s="11" t="s">
        <v>25</v>
      </c>
      <c r="I186" s="11" t="s">
        <v>647</v>
      </c>
      <c r="J186" s="11" t="s">
        <v>25</v>
      </c>
      <c r="K186" s="11" t="s">
        <v>25</v>
      </c>
      <c r="L186" s="11" t="s">
        <v>25</v>
      </c>
      <c r="M186" s="11" t="s">
        <v>1680</v>
      </c>
      <c r="N186" s="61" t="s">
        <v>27</v>
      </c>
      <c r="O186" s="10"/>
    </row>
    <row r="187" s="104" customFormat="1" ht="70" spans="1:15">
      <c r="A187" s="10">
        <v>185</v>
      </c>
      <c r="B187" s="11" t="s">
        <v>2024</v>
      </c>
      <c r="C187" s="11" t="s">
        <v>48</v>
      </c>
      <c r="D187" s="11" t="s">
        <v>392</v>
      </c>
      <c r="E187" s="11" t="s">
        <v>1662</v>
      </c>
      <c r="F187" s="56">
        <v>1</v>
      </c>
      <c r="G187" s="11" t="s">
        <v>2029</v>
      </c>
      <c r="H187" s="11" t="s">
        <v>25</v>
      </c>
      <c r="I187" s="11" t="s">
        <v>647</v>
      </c>
      <c r="J187" s="11" t="s">
        <v>25</v>
      </c>
      <c r="K187" s="11" t="s">
        <v>25</v>
      </c>
      <c r="L187" s="11" t="s">
        <v>25</v>
      </c>
      <c r="M187" s="11" t="s">
        <v>1673</v>
      </c>
      <c r="N187" s="61" t="s">
        <v>27</v>
      </c>
      <c r="O187" s="10"/>
    </row>
    <row r="188" s="104" customFormat="1" ht="70" spans="1:15">
      <c r="A188" s="10">
        <v>186</v>
      </c>
      <c r="B188" s="11" t="s">
        <v>2024</v>
      </c>
      <c r="C188" s="11" t="s">
        <v>48</v>
      </c>
      <c r="D188" s="11" t="s">
        <v>392</v>
      </c>
      <c r="E188" s="11" t="s">
        <v>1862</v>
      </c>
      <c r="F188" s="56">
        <v>1</v>
      </c>
      <c r="G188" s="11" t="s">
        <v>2030</v>
      </c>
      <c r="H188" s="11" t="s">
        <v>2031</v>
      </c>
      <c r="I188" s="11" t="s">
        <v>22</v>
      </c>
      <c r="J188" s="11" t="s">
        <v>23</v>
      </c>
      <c r="K188" s="11" t="s">
        <v>25</v>
      </c>
      <c r="L188" s="11" t="s">
        <v>25</v>
      </c>
      <c r="M188" s="11" t="s">
        <v>25</v>
      </c>
      <c r="N188" s="61" t="s">
        <v>27</v>
      </c>
      <c r="O188" s="10"/>
    </row>
    <row r="189" s="104" customFormat="1" ht="70" spans="1:15">
      <c r="A189" s="10">
        <v>187</v>
      </c>
      <c r="B189" s="11" t="s">
        <v>2024</v>
      </c>
      <c r="C189" s="11" t="s">
        <v>48</v>
      </c>
      <c r="D189" s="11" t="s">
        <v>392</v>
      </c>
      <c r="E189" s="11" t="s">
        <v>2032</v>
      </c>
      <c r="F189" s="56">
        <v>1</v>
      </c>
      <c r="G189" s="11" t="s">
        <v>2033</v>
      </c>
      <c r="H189" s="11" t="s">
        <v>1695</v>
      </c>
      <c r="I189" s="11" t="s">
        <v>22</v>
      </c>
      <c r="J189" s="11" t="s">
        <v>23</v>
      </c>
      <c r="K189" s="11" t="s">
        <v>25</v>
      </c>
      <c r="L189" s="11" t="s">
        <v>25</v>
      </c>
      <c r="M189" s="11" t="s">
        <v>52</v>
      </c>
      <c r="N189" s="61" t="s">
        <v>27</v>
      </c>
      <c r="O189" s="10"/>
    </row>
    <row r="190" s="104" customFormat="1" ht="70" spans="1:15">
      <c r="A190" s="10">
        <v>188</v>
      </c>
      <c r="B190" s="11" t="s">
        <v>2034</v>
      </c>
      <c r="C190" s="11" t="s">
        <v>48</v>
      </c>
      <c r="D190" s="11" t="s">
        <v>360</v>
      </c>
      <c r="E190" s="11" t="s">
        <v>2025</v>
      </c>
      <c r="F190" s="56">
        <v>1</v>
      </c>
      <c r="G190" s="11" t="s">
        <v>2035</v>
      </c>
      <c r="H190" s="11" t="s">
        <v>2027</v>
      </c>
      <c r="I190" s="11" t="s">
        <v>22</v>
      </c>
      <c r="J190" s="11" t="s">
        <v>23</v>
      </c>
      <c r="K190" s="11" t="s">
        <v>25</v>
      </c>
      <c r="L190" s="11" t="s">
        <v>25</v>
      </c>
      <c r="M190" s="11" t="s">
        <v>25</v>
      </c>
      <c r="N190" s="61" t="s">
        <v>27</v>
      </c>
      <c r="O190" s="10"/>
    </row>
    <row r="191" s="104" customFormat="1" ht="70" spans="1:15">
      <c r="A191" s="10">
        <v>189</v>
      </c>
      <c r="B191" s="11" t="s">
        <v>2034</v>
      </c>
      <c r="C191" s="11" t="s">
        <v>48</v>
      </c>
      <c r="D191" s="11" t="s">
        <v>360</v>
      </c>
      <c r="E191" s="11" t="s">
        <v>1588</v>
      </c>
      <c r="F191" s="56">
        <v>1</v>
      </c>
      <c r="G191" s="11" t="s">
        <v>2036</v>
      </c>
      <c r="H191" s="11" t="s">
        <v>2037</v>
      </c>
      <c r="I191" s="11" t="s">
        <v>22</v>
      </c>
      <c r="J191" s="11" t="s">
        <v>23</v>
      </c>
      <c r="K191" s="11" t="s">
        <v>25</v>
      </c>
      <c r="L191" s="11" t="s">
        <v>25</v>
      </c>
      <c r="M191" s="11" t="s">
        <v>52</v>
      </c>
      <c r="N191" s="61" t="s">
        <v>27</v>
      </c>
      <c r="O191" s="10"/>
    </row>
    <row r="192" s="104" customFormat="1" ht="70" spans="1:15">
      <c r="A192" s="10">
        <v>190</v>
      </c>
      <c r="B192" s="11" t="s">
        <v>2038</v>
      </c>
      <c r="C192" s="11" t="s">
        <v>48</v>
      </c>
      <c r="D192" s="11" t="s">
        <v>360</v>
      </c>
      <c r="E192" s="11" t="s">
        <v>1873</v>
      </c>
      <c r="F192" s="56">
        <v>1</v>
      </c>
      <c r="G192" s="11" t="s">
        <v>2039</v>
      </c>
      <c r="H192" s="11" t="s">
        <v>2040</v>
      </c>
      <c r="I192" s="11" t="s">
        <v>22</v>
      </c>
      <c r="J192" s="11" t="s">
        <v>23</v>
      </c>
      <c r="K192" s="11" t="s">
        <v>25</v>
      </c>
      <c r="L192" s="11" t="s">
        <v>25</v>
      </c>
      <c r="M192" s="11" t="s">
        <v>52</v>
      </c>
      <c r="N192" s="61" t="s">
        <v>27</v>
      </c>
      <c r="O192" s="10"/>
    </row>
    <row r="193" s="104" customFormat="1" ht="70" spans="1:15">
      <c r="A193" s="10">
        <v>191</v>
      </c>
      <c r="B193" s="11" t="s">
        <v>2041</v>
      </c>
      <c r="C193" s="11" t="s">
        <v>48</v>
      </c>
      <c r="D193" s="11" t="s">
        <v>360</v>
      </c>
      <c r="E193" s="11" t="s">
        <v>1588</v>
      </c>
      <c r="F193" s="56">
        <v>1</v>
      </c>
      <c r="G193" s="11" t="s">
        <v>2036</v>
      </c>
      <c r="H193" s="11" t="s">
        <v>2037</v>
      </c>
      <c r="I193" s="11" t="s">
        <v>22</v>
      </c>
      <c r="J193" s="11" t="s">
        <v>23</v>
      </c>
      <c r="K193" s="11" t="s">
        <v>25</v>
      </c>
      <c r="L193" s="11" t="s">
        <v>25</v>
      </c>
      <c r="M193" s="11" t="s">
        <v>52</v>
      </c>
      <c r="N193" s="61" t="s">
        <v>27</v>
      </c>
      <c r="O193" s="10"/>
    </row>
    <row r="194" s="104" customFormat="1" ht="70" spans="1:15">
      <c r="A194" s="10">
        <v>192</v>
      </c>
      <c r="B194" s="11" t="s">
        <v>2042</v>
      </c>
      <c r="C194" s="11" t="s">
        <v>48</v>
      </c>
      <c r="D194" s="11" t="s">
        <v>360</v>
      </c>
      <c r="E194" s="11" t="s">
        <v>1676</v>
      </c>
      <c r="F194" s="56">
        <v>1</v>
      </c>
      <c r="G194" s="11" t="s">
        <v>2043</v>
      </c>
      <c r="H194" s="11" t="s">
        <v>2044</v>
      </c>
      <c r="I194" s="11" t="s">
        <v>22</v>
      </c>
      <c r="J194" s="11" t="s">
        <v>23</v>
      </c>
      <c r="K194" s="11" t="s">
        <v>25</v>
      </c>
      <c r="L194" s="11" t="s">
        <v>25</v>
      </c>
      <c r="M194" s="11" t="s">
        <v>25</v>
      </c>
      <c r="N194" s="61" t="s">
        <v>27</v>
      </c>
      <c r="O194" s="10"/>
    </row>
    <row r="195" s="104" customFormat="1" ht="70" spans="1:15">
      <c r="A195" s="10">
        <v>193</v>
      </c>
      <c r="B195" s="11" t="s">
        <v>2042</v>
      </c>
      <c r="C195" s="11" t="s">
        <v>48</v>
      </c>
      <c r="D195" s="11" t="s">
        <v>360</v>
      </c>
      <c r="E195" s="11" t="s">
        <v>1873</v>
      </c>
      <c r="F195" s="56">
        <v>1</v>
      </c>
      <c r="G195" s="11" t="s">
        <v>2039</v>
      </c>
      <c r="H195" s="11" t="s">
        <v>25</v>
      </c>
      <c r="I195" s="11" t="s">
        <v>22</v>
      </c>
      <c r="J195" s="11" t="s">
        <v>23</v>
      </c>
      <c r="K195" s="11" t="s">
        <v>25</v>
      </c>
      <c r="L195" s="11" t="s">
        <v>25</v>
      </c>
      <c r="M195" s="11" t="s">
        <v>2045</v>
      </c>
      <c r="N195" s="61" t="s">
        <v>27</v>
      </c>
      <c r="O195" s="10"/>
    </row>
    <row r="196" s="104" customFormat="1" ht="70" spans="1:15">
      <c r="A196" s="10">
        <v>194</v>
      </c>
      <c r="B196" s="11" t="s">
        <v>2046</v>
      </c>
      <c r="C196" s="11" t="s">
        <v>48</v>
      </c>
      <c r="D196" s="11" t="s">
        <v>360</v>
      </c>
      <c r="E196" s="11" t="s">
        <v>1773</v>
      </c>
      <c r="F196" s="56">
        <v>1</v>
      </c>
      <c r="G196" s="11" t="s">
        <v>2047</v>
      </c>
      <c r="H196" s="11" t="s">
        <v>25</v>
      </c>
      <c r="I196" s="11" t="s">
        <v>647</v>
      </c>
      <c r="J196" s="11" t="s">
        <v>25</v>
      </c>
      <c r="K196" s="11" t="s">
        <v>25</v>
      </c>
      <c r="L196" s="11" t="s">
        <v>25</v>
      </c>
      <c r="M196" s="11" t="s">
        <v>2048</v>
      </c>
      <c r="N196" s="61" t="s">
        <v>27</v>
      </c>
      <c r="O196" s="10"/>
    </row>
    <row r="197" s="104" customFormat="1" ht="70" spans="1:15">
      <c r="A197" s="10">
        <v>195</v>
      </c>
      <c r="B197" s="11" t="s">
        <v>2049</v>
      </c>
      <c r="C197" s="11" t="s">
        <v>48</v>
      </c>
      <c r="D197" s="11" t="s">
        <v>360</v>
      </c>
      <c r="E197" s="11" t="s">
        <v>1588</v>
      </c>
      <c r="F197" s="56">
        <v>1</v>
      </c>
      <c r="G197" s="11" t="s">
        <v>2036</v>
      </c>
      <c r="H197" s="11" t="s">
        <v>2037</v>
      </c>
      <c r="I197" s="11" t="s">
        <v>22</v>
      </c>
      <c r="J197" s="11" t="s">
        <v>23</v>
      </c>
      <c r="K197" s="11" t="s">
        <v>25</v>
      </c>
      <c r="L197" s="11" t="s">
        <v>25</v>
      </c>
      <c r="M197" s="11" t="s">
        <v>52</v>
      </c>
      <c r="N197" s="61" t="s">
        <v>27</v>
      </c>
      <c r="O197" s="10"/>
    </row>
    <row r="198" s="104" customFormat="1" ht="70" spans="1:15">
      <c r="A198" s="10">
        <v>196</v>
      </c>
      <c r="B198" s="11" t="s">
        <v>2050</v>
      </c>
      <c r="C198" s="11" t="s">
        <v>48</v>
      </c>
      <c r="D198" s="11" t="s">
        <v>360</v>
      </c>
      <c r="E198" s="11" t="s">
        <v>2032</v>
      </c>
      <c r="F198" s="56">
        <v>1</v>
      </c>
      <c r="G198" s="11" t="s">
        <v>2051</v>
      </c>
      <c r="H198" s="11" t="s">
        <v>25</v>
      </c>
      <c r="I198" s="11" t="s">
        <v>647</v>
      </c>
      <c r="J198" s="11" t="s">
        <v>25</v>
      </c>
      <c r="K198" s="11" t="s">
        <v>25</v>
      </c>
      <c r="L198" s="11" t="s">
        <v>25</v>
      </c>
      <c r="M198" s="11" t="s">
        <v>2048</v>
      </c>
      <c r="N198" s="61" t="s">
        <v>27</v>
      </c>
      <c r="O198" s="10"/>
    </row>
    <row r="199" s="104" customFormat="1" ht="70" spans="1:15">
      <c r="A199" s="10">
        <v>197</v>
      </c>
      <c r="B199" s="11" t="s">
        <v>2050</v>
      </c>
      <c r="C199" s="11" t="s">
        <v>48</v>
      </c>
      <c r="D199" s="11" t="s">
        <v>360</v>
      </c>
      <c r="E199" s="11" t="s">
        <v>1662</v>
      </c>
      <c r="F199" s="56">
        <v>1</v>
      </c>
      <c r="G199" s="11" t="s">
        <v>2029</v>
      </c>
      <c r="H199" s="11" t="s">
        <v>25</v>
      </c>
      <c r="I199" s="11" t="s">
        <v>22</v>
      </c>
      <c r="J199" s="11" t="s">
        <v>23</v>
      </c>
      <c r="K199" s="11" t="s">
        <v>25</v>
      </c>
      <c r="L199" s="11" t="s">
        <v>25</v>
      </c>
      <c r="M199" s="11" t="s">
        <v>2052</v>
      </c>
      <c r="N199" s="61" t="s">
        <v>27</v>
      </c>
      <c r="O199" s="10"/>
    </row>
    <row r="200" s="104" customFormat="1" ht="70" spans="1:15">
      <c r="A200" s="10">
        <v>198</v>
      </c>
      <c r="B200" s="11" t="s">
        <v>2053</v>
      </c>
      <c r="C200" s="11" t="s">
        <v>48</v>
      </c>
      <c r="D200" s="11" t="s">
        <v>360</v>
      </c>
      <c r="E200" s="11" t="s">
        <v>1753</v>
      </c>
      <c r="F200" s="56">
        <v>1</v>
      </c>
      <c r="G200" s="11" t="s">
        <v>2054</v>
      </c>
      <c r="H200" s="11" t="s">
        <v>2055</v>
      </c>
      <c r="I200" s="11" t="s">
        <v>22</v>
      </c>
      <c r="J200" s="11" t="s">
        <v>23</v>
      </c>
      <c r="K200" s="11" t="s">
        <v>25</v>
      </c>
      <c r="L200" s="11" t="s">
        <v>25</v>
      </c>
      <c r="M200" s="11" t="s">
        <v>52</v>
      </c>
      <c r="N200" s="61" t="s">
        <v>27</v>
      </c>
      <c r="O200" s="10"/>
    </row>
    <row r="201" s="104" customFormat="1" ht="70" spans="1:15">
      <c r="A201" s="10">
        <v>199</v>
      </c>
      <c r="B201" s="11" t="s">
        <v>2056</v>
      </c>
      <c r="C201" s="11" t="s">
        <v>48</v>
      </c>
      <c r="D201" s="11" t="s">
        <v>360</v>
      </c>
      <c r="E201" s="11" t="s">
        <v>212</v>
      </c>
      <c r="F201" s="56">
        <v>1</v>
      </c>
      <c r="G201" s="11" t="s">
        <v>2057</v>
      </c>
      <c r="H201" s="11" t="s">
        <v>2058</v>
      </c>
      <c r="I201" s="11" t="s">
        <v>22</v>
      </c>
      <c r="J201" s="11" t="s">
        <v>23</v>
      </c>
      <c r="K201" s="11" t="s">
        <v>25</v>
      </c>
      <c r="L201" s="11" t="s">
        <v>25</v>
      </c>
      <c r="M201" s="11" t="s">
        <v>52</v>
      </c>
      <c r="N201" s="61" t="s">
        <v>27</v>
      </c>
      <c r="O201" s="10"/>
    </row>
    <row r="202" s="104" customFormat="1" ht="56" spans="1:15">
      <c r="A202" s="10">
        <v>200</v>
      </c>
      <c r="B202" s="11" t="s">
        <v>2056</v>
      </c>
      <c r="C202" s="11" t="s">
        <v>48</v>
      </c>
      <c r="D202" s="11" t="s">
        <v>360</v>
      </c>
      <c r="E202" s="11" t="s">
        <v>364</v>
      </c>
      <c r="F202" s="56">
        <v>1</v>
      </c>
      <c r="G202" s="11" t="s">
        <v>2059</v>
      </c>
      <c r="H202" s="11" t="s">
        <v>2060</v>
      </c>
      <c r="I202" s="11" t="s">
        <v>22</v>
      </c>
      <c r="J202" s="11" t="s">
        <v>23</v>
      </c>
      <c r="K202" s="11" t="s">
        <v>25</v>
      </c>
      <c r="L202" s="11" t="s">
        <v>25</v>
      </c>
      <c r="M202" s="11" t="s">
        <v>25</v>
      </c>
      <c r="N202" s="61" t="s">
        <v>27</v>
      </c>
      <c r="O202" s="10"/>
    </row>
    <row r="203" s="104" customFormat="1" ht="70" spans="1:15">
      <c r="A203" s="10">
        <v>201</v>
      </c>
      <c r="B203" s="11" t="s">
        <v>2061</v>
      </c>
      <c r="C203" s="11" t="s">
        <v>48</v>
      </c>
      <c r="D203" s="11" t="s">
        <v>360</v>
      </c>
      <c r="E203" s="11" t="s">
        <v>370</v>
      </c>
      <c r="F203" s="56">
        <v>1</v>
      </c>
      <c r="G203" s="11" t="s">
        <v>2062</v>
      </c>
      <c r="H203" s="11" t="s">
        <v>2063</v>
      </c>
      <c r="I203" s="11" t="s">
        <v>22</v>
      </c>
      <c r="J203" s="11" t="s">
        <v>23</v>
      </c>
      <c r="K203" s="11" t="s">
        <v>25</v>
      </c>
      <c r="L203" s="11" t="s">
        <v>25</v>
      </c>
      <c r="M203" s="11" t="s">
        <v>25</v>
      </c>
      <c r="N203" s="61" t="s">
        <v>27</v>
      </c>
      <c r="O203" s="10"/>
    </row>
    <row r="204" s="104" customFormat="1" ht="56" spans="1:15">
      <c r="A204" s="10">
        <v>202</v>
      </c>
      <c r="B204" s="11" t="s">
        <v>2061</v>
      </c>
      <c r="C204" s="11" t="s">
        <v>48</v>
      </c>
      <c r="D204" s="11" t="s">
        <v>360</v>
      </c>
      <c r="E204" s="11" t="s">
        <v>373</v>
      </c>
      <c r="F204" s="56">
        <v>1</v>
      </c>
      <c r="G204" s="11" t="s">
        <v>2059</v>
      </c>
      <c r="H204" s="11" t="s">
        <v>2060</v>
      </c>
      <c r="I204" s="11" t="s">
        <v>22</v>
      </c>
      <c r="J204" s="11" t="s">
        <v>23</v>
      </c>
      <c r="K204" s="11" t="s">
        <v>25</v>
      </c>
      <c r="L204" s="11" t="s">
        <v>25</v>
      </c>
      <c r="M204" s="11" t="s">
        <v>52</v>
      </c>
      <c r="N204" s="61" t="s">
        <v>27</v>
      </c>
      <c r="O204" s="10"/>
    </row>
    <row r="205" s="104" customFormat="1" ht="70" spans="1:15">
      <c r="A205" s="10">
        <v>203</v>
      </c>
      <c r="B205" s="11" t="s">
        <v>2064</v>
      </c>
      <c r="C205" s="11" t="s">
        <v>48</v>
      </c>
      <c r="D205" s="11" t="s">
        <v>360</v>
      </c>
      <c r="E205" s="11" t="s">
        <v>384</v>
      </c>
      <c r="F205" s="56">
        <v>1</v>
      </c>
      <c r="G205" s="11" t="s">
        <v>2065</v>
      </c>
      <c r="H205" s="11" t="s">
        <v>2058</v>
      </c>
      <c r="I205" s="11" t="s">
        <v>22</v>
      </c>
      <c r="J205" s="11" t="s">
        <v>23</v>
      </c>
      <c r="K205" s="11" t="s">
        <v>25</v>
      </c>
      <c r="L205" s="11" t="s">
        <v>25</v>
      </c>
      <c r="M205" s="11" t="s">
        <v>52</v>
      </c>
      <c r="N205" s="61" t="s">
        <v>27</v>
      </c>
      <c r="O205" s="10"/>
    </row>
    <row r="206" s="104" customFormat="1" ht="56" spans="1:15">
      <c r="A206" s="10">
        <v>204</v>
      </c>
      <c r="B206" s="11" t="s">
        <v>2066</v>
      </c>
      <c r="C206" s="11" t="s">
        <v>48</v>
      </c>
      <c r="D206" s="11" t="s">
        <v>360</v>
      </c>
      <c r="E206" s="11" t="s">
        <v>364</v>
      </c>
      <c r="F206" s="56">
        <v>1</v>
      </c>
      <c r="G206" s="11" t="s">
        <v>2067</v>
      </c>
      <c r="H206" s="11" t="s">
        <v>2068</v>
      </c>
      <c r="I206" s="11" t="s">
        <v>22</v>
      </c>
      <c r="J206" s="11" t="s">
        <v>23</v>
      </c>
      <c r="K206" s="11" t="s">
        <v>25</v>
      </c>
      <c r="L206" s="11" t="s">
        <v>25</v>
      </c>
      <c r="M206" s="11" t="s">
        <v>25</v>
      </c>
      <c r="N206" s="61" t="s">
        <v>27</v>
      </c>
      <c r="O206" s="10"/>
    </row>
  </sheetData>
  <mergeCells count="1">
    <mergeCell ref="A1:O1"/>
  </mergeCells>
  <conditionalFormatting sqref="B59:B67">
    <cfRule type="duplicateValues" dxfId="0" priority="1"/>
  </conditionalFormatting>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7"/>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49" customWidth="1"/>
    <col min="2" max="2" width="11.7272727272727" style="49" customWidth="1"/>
    <col min="3" max="4" width="6.09090909090909" style="49" customWidth="1"/>
    <col min="5" max="5" width="13.7272727272727" style="49" customWidth="1"/>
    <col min="6" max="6" width="6.09090909090909" style="49" customWidth="1"/>
    <col min="7" max="8" width="13.7272727272727" style="49" customWidth="1"/>
    <col min="9" max="9" width="6.09090909090909" style="49" customWidth="1"/>
    <col min="10" max="10" width="9.36363636363636" style="49" customWidth="1"/>
    <col min="11" max="11" width="6.09090909090909" style="49" customWidth="1"/>
    <col min="12" max="12" width="11.5454545454545" style="49" customWidth="1"/>
    <col min="13" max="13" width="13.7272727272727" style="49" customWidth="1"/>
    <col min="14" max="14" width="6.09090909090909" style="49" customWidth="1"/>
    <col min="15" max="15" width="9.36363636363636" style="49" customWidth="1"/>
    <col min="16" max="16384" width="9.81818181818182" style="5"/>
  </cols>
  <sheetData>
    <row r="1" s="25" customFormat="1" ht="45" customHeight="1" spans="1:15">
      <c r="A1" s="6" t="s">
        <v>2069</v>
      </c>
      <c r="B1" s="6"/>
      <c r="C1" s="6"/>
      <c r="D1" s="6"/>
      <c r="E1" s="6"/>
      <c r="F1" s="7"/>
      <c r="G1" s="6"/>
      <c r="H1" s="6"/>
      <c r="I1" s="6"/>
      <c r="J1" s="6"/>
      <c r="K1" s="6"/>
      <c r="L1" s="6"/>
      <c r="M1" s="6"/>
      <c r="N1" s="6"/>
      <c r="O1" s="6"/>
    </row>
    <row r="2" s="26"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98" spans="1:15">
      <c r="A3" s="10">
        <v>1</v>
      </c>
      <c r="B3" s="11" t="s">
        <v>2070</v>
      </c>
      <c r="C3" s="11" t="s">
        <v>17</v>
      </c>
      <c r="D3" s="11" t="s">
        <v>18</v>
      </c>
      <c r="E3" s="11" t="s">
        <v>2071</v>
      </c>
      <c r="F3" s="10">
        <v>1</v>
      </c>
      <c r="G3" s="11" t="s">
        <v>2072</v>
      </c>
      <c r="H3" s="11" t="s">
        <v>2073</v>
      </c>
      <c r="I3" s="11" t="s">
        <v>22</v>
      </c>
      <c r="J3" s="11" t="s">
        <v>23</v>
      </c>
      <c r="K3" s="11" t="s">
        <v>24</v>
      </c>
      <c r="L3" s="14" t="s">
        <v>25</v>
      </c>
      <c r="M3" s="14" t="s">
        <v>25</v>
      </c>
      <c r="N3" s="15" t="s">
        <v>27</v>
      </c>
      <c r="O3" s="10"/>
    </row>
    <row r="4" s="4" customFormat="1" ht="140" spans="1:15">
      <c r="A4" s="10">
        <v>2</v>
      </c>
      <c r="B4" s="11" t="s">
        <v>2070</v>
      </c>
      <c r="C4" s="11" t="s">
        <v>17</v>
      </c>
      <c r="D4" s="11" t="s">
        <v>18</v>
      </c>
      <c r="E4" s="11" t="s">
        <v>2074</v>
      </c>
      <c r="F4" s="10">
        <v>1</v>
      </c>
      <c r="G4" s="11" t="s">
        <v>2075</v>
      </c>
      <c r="H4" s="11" t="s">
        <v>2076</v>
      </c>
      <c r="I4" s="11" t="s">
        <v>22</v>
      </c>
      <c r="J4" s="11" t="s">
        <v>23</v>
      </c>
      <c r="K4" s="11" t="s">
        <v>24</v>
      </c>
      <c r="L4" s="14" t="s">
        <v>25</v>
      </c>
      <c r="M4" s="14" t="s">
        <v>25</v>
      </c>
      <c r="N4" s="15" t="s">
        <v>27</v>
      </c>
      <c r="O4" s="10"/>
    </row>
    <row r="5" s="4" customFormat="1" ht="98" spans="1:15">
      <c r="A5" s="10">
        <v>3</v>
      </c>
      <c r="B5" s="11" t="s">
        <v>2070</v>
      </c>
      <c r="C5" s="11" t="s">
        <v>17</v>
      </c>
      <c r="D5" s="11" t="s">
        <v>18</v>
      </c>
      <c r="E5" s="11" t="s">
        <v>2077</v>
      </c>
      <c r="F5" s="10">
        <v>1</v>
      </c>
      <c r="G5" s="11" t="s">
        <v>2078</v>
      </c>
      <c r="H5" s="11" t="s">
        <v>2079</v>
      </c>
      <c r="I5" s="11" t="s">
        <v>22</v>
      </c>
      <c r="J5" s="11" t="s">
        <v>23</v>
      </c>
      <c r="K5" s="11" t="s">
        <v>24</v>
      </c>
      <c r="L5" s="14" t="s">
        <v>25</v>
      </c>
      <c r="M5" s="14" t="s">
        <v>25</v>
      </c>
      <c r="N5" s="15" t="s">
        <v>27</v>
      </c>
      <c r="O5" s="10"/>
    </row>
    <row r="6" s="4" customFormat="1" ht="98" spans="1:15">
      <c r="A6" s="10">
        <v>4</v>
      </c>
      <c r="B6" s="11" t="s">
        <v>2080</v>
      </c>
      <c r="C6" s="11" t="s">
        <v>17</v>
      </c>
      <c r="D6" s="11" t="s">
        <v>18</v>
      </c>
      <c r="E6" s="11" t="s">
        <v>2081</v>
      </c>
      <c r="F6" s="10">
        <v>1</v>
      </c>
      <c r="G6" s="11" t="s">
        <v>2082</v>
      </c>
      <c r="H6" s="11" t="s">
        <v>2083</v>
      </c>
      <c r="I6" s="11" t="s">
        <v>22</v>
      </c>
      <c r="J6" s="11" t="s">
        <v>23</v>
      </c>
      <c r="K6" s="11" t="s">
        <v>24</v>
      </c>
      <c r="L6" s="14" t="s">
        <v>25</v>
      </c>
      <c r="M6" s="11" t="s">
        <v>25</v>
      </c>
      <c r="N6" s="15" t="s">
        <v>27</v>
      </c>
      <c r="O6" s="10"/>
    </row>
    <row r="7" s="4" customFormat="1" ht="42" spans="1:15">
      <c r="A7" s="10">
        <v>5</v>
      </c>
      <c r="B7" s="11" t="s">
        <v>2084</v>
      </c>
      <c r="C7" s="11" t="s">
        <v>17</v>
      </c>
      <c r="D7" s="11" t="s">
        <v>18</v>
      </c>
      <c r="E7" s="11" t="s">
        <v>2085</v>
      </c>
      <c r="F7" s="10">
        <v>1</v>
      </c>
      <c r="G7" s="11" t="s">
        <v>2086</v>
      </c>
      <c r="H7" s="11" t="s">
        <v>43</v>
      </c>
      <c r="I7" s="11" t="s">
        <v>36</v>
      </c>
      <c r="J7" s="11" t="s">
        <v>37</v>
      </c>
      <c r="K7" s="11" t="s">
        <v>25</v>
      </c>
      <c r="L7" s="11" t="s">
        <v>25</v>
      </c>
      <c r="M7" s="11" t="s">
        <v>52</v>
      </c>
      <c r="N7" s="15" t="s">
        <v>27</v>
      </c>
      <c r="O7" s="10"/>
    </row>
    <row r="8" s="4" customFormat="1" ht="84" spans="1:15">
      <c r="A8" s="10">
        <v>6</v>
      </c>
      <c r="B8" s="11" t="s">
        <v>2087</v>
      </c>
      <c r="C8" s="11" t="s">
        <v>48</v>
      </c>
      <c r="D8" s="11" t="s">
        <v>18</v>
      </c>
      <c r="E8" s="11" t="s">
        <v>2088</v>
      </c>
      <c r="F8" s="10">
        <v>1</v>
      </c>
      <c r="G8" s="11" t="s">
        <v>2089</v>
      </c>
      <c r="H8" s="11" t="s">
        <v>2090</v>
      </c>
      <c r="I8" s="11" t="s">
        <v>36</v>
      </c>
      <c r="J8" s="11" t="s">
        <v>37</v>
      </c>
      <c r="K8" s="11" t="s">
        <v>25</v>
      </c>
      <c r="L8" s="10" t="s">
        <v>113</v>
      </c>
      <c r="M8" s="11" t="s">
        <v>25</v>
      </c>
      <c r="N8" s="15" t="s">
        <v>27</v>
      </c>
      <c r="O8" s="10"/>
    </row>
    <row r="9" s="4" customFormat="1" ht="70" spans="1:15">
      <c r="A9" s="10">
        <v>7</v>
      </c>
      <c r="B9" s="11" t="s">
        <v>2087</v>
      </c>
      <c r="C9" s="11" t="s">
        <v>48</v>
      </c>
      <c r="D9" s="11" t="s">
        <v>18</v>
      </c>
      <c r="E9" s="11" t="s">
        <v>2091</v>
      </c>
      <c r="F9" s="10">
        <v>1</v>
      </c>
      <c r="G9" s="11" t="s">
        <v>2092</v>
      </c>
      <c r="H9" s="11" t="s">
        <v>2093</v>
      </c>
      <c r="I9" s="11" t="s">
        <v>36</v>
      </c>
      <c r="J9" s="11" t="s">
        <v>37</v>
      </c>
      <c r="K9" s="11" t="s">
        <v>25</v>
      </c>
      <c r="L9" s="10" t="s">
        <v>113</v>
      </c>
      <c r="M9" s="11" t="s">
        <v>25</v>
      </c>
      <c r="N9" s="15" t="s">
        <v>27</v>
      </c>
      <c r="O9" s="10"/>
    </row>
    <row r="10" s="4" customFormat="1" ht="84" spans="1:15">
      <c r="A10" s="10">
        <v>8</v>
      </c>
      <c r="B10" s="11" t="s">
        <v>2094</v>
      </c>
      <c r="C10" s="11" t="s">
        <v>48</v>
      </c>
      <c r="D10" s="11" t="s">
        <v>18</v>
      </c>
      <c r="E10" s="11" t="s">
        <v>2095</v>
      </c>
      <c r="F10" s="10">
        <v>1</v>
      </c>
      <c r="G10" s="11" t="s">
        <v>2096</v>
      </c>
      <c r="H10" s="11" t="s">
        <v>2097</v>
      </c>
      <c r="I10" s="11" t="s">
        <v>36</v>
      </c>
      <c r="J10" s="11" t="s">
        <v>37</v>
      </c>
      <c r="K10" s="11" t="s">
        <v>25</v>
      </c>
      <c r="L10" s="11" t="s">
        <v>25</v>
      </c>
      <c r="M10" s="11" t="s">
        <v>52</v>
      </c>
      <c r="N10" s="15" t="s">
        <v>27</v>
      </c>
      <c r="O10" s="10"/>
    </row>
    <row r="11" s="4" customFormat="1" ht="84" spans="1:15">
      <c r="A11" s="10">
        <v>9</v>
      </c>
      <c r="B11" s="11" t="s">
        <v>2094</v>
      </c>
      <c r="C11" s="11" t="s">
        <v>48</v>
      </c>
      <c r="D11" s="11" t="s">
        <v>18</v>
      </c>
      <c r="E11" s="11" t="s">
        <v>2098</v>
      </c>
      <c r="F11" s="10">
        <v>1</v>
      </c>
      <c r="G11" s="11" t="s">
        <v>2099</v>
      </c>
      <c r="H11" s="11" t="s">
        <v>2100</v>
      </c>
      <c r="I11" s="11" t="s">
        <v>22</v>
      </c>
      <c r="J11" s="11" t="s">
        <v>23</v>
      </c>
      <c r="K11" s="11" t="s">
        <v>25</v>
      </c>
      <c r="L11" s="11" t="s">
        <v>25</v>
      </c>
      <c r="M11" s="11" t="s">
        <v>52</v>
      </c>
      <c r="N11" s="15" t="s">
        <v>27</v>
      </c>
      <c r="O11" s="11" t="s">
        <v>2101</v>
      </c>
    </row>
    <row r="12" s="4" customFormat="1" ht="70" spans="1:15">
      <c r="A12" s="10">
        <v>10</v>
      </c>
      <c r="B12" s="11" t="s">
        <v>2094</v>
      </c>
      <c r="C12" s="11" t="s">
        <v>48</v>
      </c>
      <c r="D12" s="11" t="s">
        <v>18</v>
      </c>
      <c r="E12" s="11" t="s">
        <v>2102</v>
      </c>
      <c r="F12" s="10">
        <v>2</v>
      </c>
      <c r="G12" s="11" t="s">
        <v>2103</v>
      </c>
      <c r="H12" s="11" t="s">
        <v>2104</v>
      </c>
      <c r="I12" s="11" t="s">
        <v>36</v>
      </c>
      <c r="J12" s="11" t="s">
        <v>37</v>
      </c>
      <c r="K12" s="11" t="s">
        <v>25</v>
      </c>
      <c r="L12" s="10" t="s">
        <v>113</v>
      </c>
      <c r="M12" s="11" t="s">
        <v>25</v>
      </c>
      <c r="N12" s="15" t="s">
        <v>27</v>
      </c>
      <c r="O12" s="11" t="s">
        <v>2105</v>
      </c>
    </row>
    <row r="13" s="4" customFormat="1" ht="98" spans="1:15">
      <c r="A13" s="10">
        <v>11</v>
      </c>
      <c r="B13" s="11" t="s">
        <v>2094</v>
      </c>
      <c r="C13" s="11" t="s">
        <v>48</v>
      </c>
      <c r="D13" s="11" t="s">
        <v>18</v>
      </c>
      <c r="E13" s="11" t="s">
        <v>2106</v>
      </c>
      <c r="F13" s="10">
        <v>1</v>
      </c>
      <c r="G13" s="11" t="s">
        <v>2107</v>
      </c>
      <c r="H13" s="11" t="s">
        <v>2108</v>
      </c>
      <c r="I13" s="11" t="s">
        <v>36</v>
      </c>
      <c r="J13" s="11" t="s">
        <v>37</v>
      </c>
      <c r="K13" s="11" t="s">
        <v>25</v>
      </c>
      <c r="L13" s="10" t="s">
        <v>113</v>
      </c>
      <c r="M13" s="11" t="s">
        <v>25</v>
      </c>
      <c r="N13" s="15" t="s">
        <v>27</v>
      </c>
      <c r="O13" s="10"/>
    </row>
    <row r="14" s="4" customFormat="1" ht="98" spans="1:15">
      <c r="A14" s="10">
        <v>12</v>
      </c>
      <c r="B14" s="11" t="s">
        <v>2094</v>
      </c>
      <c r="C14" s="11" t="s">
        <v>48</v>
      </c>
      <c r="D14" s="11" t="s">
        <v>18</v>
      </c>
      <c r="E14" s="11" t="s">
        <v>2109</v>
      </c>
      <c r="F14" s="10">
        <v>1</v>
      </c>
      <c r="G14" s="11" t="s">
        <v>2110</v>
      </c>
      <c r="H14" s="11" t="s">
        <v>2111</v>
      </c>
      <c r="I14" s="11" t="s">
        <v>36</v>
      </c>
      <c r="J14" s="11" t="s">
        <v>37</v>
      </c>
      <c r="K14" s="11" t="s">
        <v>25</v>
      </c>
      <c r="L14" s="10" t="s">
        <v>113</v>
      </c>
      <c r="M14" s="11" t="s">
        <v>25</v>
      </c>
      <c r="N14" s="15" t="s">
        <v>27</v>
      </c>
      <c r="O14" s="10"/>
    </row>
    <row r="15" s="4" customFormat="1" ht="98" spans="1:15">
      <c r="A15" s="10">
        <v>13</v>
      </c>
      <c r="B15" s="11" t="s">
        <v>2094</v>
      </c>
      <c r="C15" s="11" t="s">
        <v>48</v>
      </c>
      <c r="D15" s="11" t="s">
        <v>18</v>
      </c>
      <c r="E15" s="11" t="s">
        <v>2112</v>
      </c>
      <c r="F15" s="10">
        <v>1</v>
      </c>
      <c r="G15" s="11" t="s">
        <v>2113</v>
      </c>
      <c r="H15" s="11" t="s">
        <v>2114</v>
      </c>
      <c r="I15" s="11" t="s">
        <v>36</v>
      </c>
      <c r="J15" s="11" t="s">
        <v>37</v>
      </c>
      <c r="K15" s="11" t="s">
        <v>25</v>
      </c>
      <c r="L15" s="11" t="s">
        <v>25</v>
      </c>
      <c r="M15" s="11" t="s">
        <v>52</v>
      </c>
      <c r="N15" s="15" t="s">
        <v>27</v>
      </c>
      <c r="O15" s="10"/>
    </row>
    <row r="16" s="4" customFormat="1" ht="84" spans="1:15">
      <c r="A16" s="10">
        <v>14</v>
      </c>
      <c r="B16" s="11" t="s">
        <v>2115</v>
      </c>
      <c r="C16" s="11" t="s">
        <v>48</v>
      </c>
      <c r="D16" s="11" t="s">
        <v>18</v>
      </c>
      <c r="E16" s="11" t="s">
        <v>2116</v>
      </c>
      <c r="F16" s="10">
        <v>1</v>
      </c>
      <c r="G16" s="11" t="s">
        <v>2117</v>
      </c>
      <c r="H16" s="11" t="s">
        <v>2118</v>
      </c>
      <c r="I16" s="11" t="s">
        <v>22</v>
      </c>
      <c r="J16" s="11" t="s">
        <v>23</v>
      </c>
      <c r="K16" s="11" t="s">
        <v>25</v>
      </c>
      <c r="L16" s="11" t="s">
        <v>25</v>
      </c>
      <c r="M16" s="11" t="s">
        <v>25</v>
      </c>
      <c r="N16" s="15" t="s">
        <v>27</v>
      </c>
      <c r="O16" s="10"/>
    </row>
    <row r="17" s="4" customFormat="1" ht="168" spans="1:15">
      <c r="A17" s="10">
        <v>15</v>
      </c>
      <c r="B17" s="11" t="s">
        <v>2119</v>
      </c>
      <c r="C17" s="11" t="s">
        <v>48</v>
      </c>
      <c r="D17" s="11" t="s">
        <v>18</v>
      </c>
      <c r="E17" s="11" t="s">
        <v>2120</v>
      </c>
      <c r="F17" s="10">
        <v>1</v>
      </c>
      <c r="G17" s="11" t="s">
        <v>2121</v>
      </c>
      <c r="H17" s="11" t="s">
        <v>2122</v>
      </c>
      <c r="I17" s="11" t="s">
        <v>22</v>
      </c>
      <c r="J17" s="11" t="s">
        <v>23</v>
      </c>
      <c r="K17" s="11" t="s">
        <v>25</v>
      </c>
      <c r="L17" s="11" t="s">
        <v>25</v>
      </c>
      <c r="M17" s="11" t="s">
        <v>25</v>
      </c>
      <c r="N17" s="15" t="s">
        <v>27</v>
      </c>
      <c r="O17" s="10"/>
    </row>
    <row r="18" s="4" customFormat="1" ht="168" spans="1:15">
      <c r="A18" s="10">
        <v>16</v>
      </c>
      <c r="B18" s="11" t="s">
        <v>2119</v>
      </c>
      <c r="C18" s="11" t="s">
        <v>48</v>
      </c>
      <c r="D18" s="11" t="s">
        <v>18</v>
      </c>
      <c r="E18" s="11" t="s">
        <v>2123</v>
      </c>
      <c r="F18" s="10">
        <v>1</v>
      </c>
      <c r="G18" s="11" t="s">
        <v>2124</v>
      </c>
      <c r="H18" s="11" t="s">
        <v>2125</v>
      </c>
      <c r="I18" s="11" t="s">
        <v>22</v>
      </c>
      <c r="J18" s="11" t="s">
        <v>23</v>
      </c>
      <c r="K18" s="11" t="s">
        <v>25</v>
      </c>
      <c r="L18" s="11" t="s">
        <v>25</v>
      </c>
      <c r="M18" s="11" t="s">
        <v>25</v>
      </c>
      <c r="N18" s="15" t="s">
        <v>27</v>
      </c>
      <c r="O18" s="11" t="s">
        <v>2126</v>
      </c>
    </row>
    <row r="19" s="4" customFormat="1" ht="182" spans="1:15">
      <c r="A19" s="10">
        <v>17</v>
      </c>
      <c r="B19" s="11" t="s">
        <v>2127</v>
      </c>
      <c r="C19" s="11" t="s">
        <v>48</v>
      </c>
      <c r="D19" s="11" t="s">
        <v>18</v>
      </c>
      <c r="E19" s="11" t="s">
        <v>2128</v>
      </c>
      <c r="F19" s="10">
        <v>1</v>
      </c>
      <c r="G19" s="11" t="s">
        <v>2129</v>
      </c>
      <c r="H19" s="11" t="s">
        <v>2130</v>
      </c>
      <c r="I19" s="11" t="s">
        <v>22</v>
      </c>
      <c r="J19" s="11" t="s">
        <v>23</v>
      </c>
      <c r="K19" s="11" t="s">
        <v>25</v>
      </c>
      <c r="L19" s="11" t="s">
        <v>25</v>
      </c>
      <c r="M19" s="11" t="s">
        <v>25</v>
      </c>
      <c r="N19" s="15" t="s">
        <v>27</v>
      </c>
      <c r="O19" s="10"/>
    </row>
    <row r="20" s="4" customFormat="1" ht="126" spans="1:15">
      <c r="A20" s="10">
        <v>18</v>
      </c>
      <c r="B20" s="11" t="s">
        <v>2127</v>
      </c>
      <c r="C20" s="11" t="s">
        <v>48</v>
      </c>
      <c r="D20" s="11" t="s">
        <v>18</v>
      </c>
      <c r="E20" s="11" t="s">
        <v>2131</v>
      </c>
      <c r="F20" s="10">
        <v>1</v>
      </c>
      <c r="G20" s="11" t="s">
        <v>2132</v>
      </c>
      <c r="H20" s="11" t="s">
        <v>2133</v>
      </c>
      <c r="I20" s="11" t="s">
        <v>22</v>
      </c>
      <c r="J20" s="11" t="s">
        <v>23</v>
      </c>
      <c r="K20" s="11" t="s">
        <v>25</v>
      </c>
      <c r="L20" s="11" t="s">
        <v>25</v>
      </c>
      <c r="M20" s="11" t="s">
        <v>25</v>
      </c>
      <c r="N20" s="15" t="s">
        <v>27</v>
      </c>
      <c r="O20" s="10"/>
    </row>
    <row r="21" s="4" customFormat="1" ht="42" spans="1:15">
      <c r="A21" s="10">
        <v>19</v>
      </c>
      <c r="B21" s="11" t="s">
        <v>2127</v>
      </c>
      <c r="C21" s="11" t="s">
        <v>48</v>
      </c>
      <c r="D21" s="11" t="s">
        <v>18</v>
      </c>
      <c r="E21" s="11" t="s">
        <v>2116</v>
      </c>
      <c r="F21" s="10">
        <v>1</v>
      </c>
      <c r="G21" s="11" t="s">
        <v>2134</v>
      </c>
      <c r="H21" s="11" t="s">
        <v>302</v>
      </c>
      <c r="I21" s="11" t="s">
        <v>22</v>
      </c>
      <c r="J21" s="11" t="s">
        <v>23</v>
      </c>
      <c r="K21" s="11" t="s">
        <v>25</v>
      </c>
      <c r="L21" s="11" t="s">
        <v>25</v>
      </c>
      <c r="M21" s="11" t="s">
        <v>25</v>
      </c>
      <c r="N21" s="15" t="s">
        <v>27</v>
      </c>
      <c r="O21" s="10"/>
    </row>
    <row r="22" s="4" customFormat="1" ht="140" spans="1:15">
      <c r="A22" s="10">
        <v>20</v>
      </c>
      <c r="B22" s="11" t="s">
        <v>2127</v>
      </c>
      <c r="C22" s="11" t="s">
        <v>48</v>
      </c>
      <c r="D22" s="11" t="s">
        <v>18</v>
      </c>
      <c r="E22" s="11" t="s">
        <v>132</v>
      </c>
      <c r="F22" s="10">
        <v>1</v>
      </c>
      <c r="G22" s="11" t="s">
        <v>2135</v>
      </c>
      <c r="H22" s="11" t="s">
        <v>2136</v>
      </c>
      <c r="I22" s="11" t="s">
        <v>22</v>
      </c>
      <c r="J22" s="11" t="s">
        <v>23</v>
      </c>
      <c r="K22" s="11" t="s">
        <v>25</v>
      </c>
      <c r="L22" s="11" t="s">
        <v>25</v>
      </c>
      <c r="M22" s="11" t="s">
        <v>25</v>
      </c>
      <c r="N22" s="15" t="s">
        <v>27</v>
      </c>
      <c r="O22" s="10"/>
    </row>
    <row r="23" s="4" customFormat="1" ht="112" spans="1:15">
      <c r="A23" s="10">
        <v>21</v>
      </c>
      <c r="B23" s="11" t="s">
        <v>2137</v>
      </c>
      <c r="C23" s="11" t="s">
        <v>48</v>
      </c>
      <c r="D23" s="11" t="s">
        <v>18</v>
      </c>
      <c r="E23" s="11" t="s">
        <v>132</v>
      </c>
      <c r="F23" s="10">
        <v>1</v>
      </c>
      <c r="G23" s="11" t="s">
        <v>1565</v>
      </c>
      <c r="H23" s="11" t="s">
        <v>1266</v>
      </c>
      <c r="I23" s="11" t="s">
        <v>22</v>
      </c>
      <c r="J23" s="11" t="s">
        <v>23</v>
      </c>
      <c r="K23" s="11" t="s">
        <v>25</v>
      </c>
      <c r="L23" s="11" t="s">
        <v>25</v>
      </c>
      <c r="M23" s="11" t="s">
        <v>25</v>
      </c>
      <c r="N23" s="15" t="s">
        <v>27</v>
      </c>
      <c r="O23" s="10"/>
    </row>
    <row r="24" s="4" customFormat="1" ht="126" spans="1:15">
      <c r="A24" s="10">
        <v>22</v>
      </c>
      <c r="B24" s="11" t="s">
        <v>2137</v>
      </c>
      <c r="C24" s="11" t="s">
        <v>48</v>
      </c>
      <c r="D24" s="11" t="s">
        <v>18</v>
      </c>
      <c r="E24" s="11" t="s">
        <v>2131</v>
      </c>
      <c r="F24" s="10">
        <v>1</v>
      </c>
      <c r="G24" s="11" t="s">
        <v>2138</v>
      </c>
      <c r="H24" s="11" t="s">
        <v>2139</v>
      </c>
      <c r="I24" s="11" t="s">
        <v>22</v>
      </c>
      <c r="J24" s="11" t="s">
        <v>23</v>
      </c>
      <c r="K24" s="11" t="s">
        <v>25</v>
      </c>
      <c r="L24" s="11" t="s">
        <v>25</v>
      </c>
      <c r="M24" s="11" t="s">
        <v>25</v>
      </c>
      <c r="N24" s="15" t="s">
        <v>27</v>
      </c>
      <c r="O24" s="10"/>
    </row>
    <row r="25" s="4" customFormat="1" ht="126" spans="1:15">
      <c r="A25" s="10">
        <v>23</v>
      </c>
      <c r="B25" s="11" t="s">
        <v>2137</v>
      </c>
      <c r="C25" s="11" t="s">
        <v>48</v>
      </c>
      <c r="D25" s="11" t="s">
        <v>18</v>
      </c>
      <c r="E25" s="11" t="s">
        <v>2128</v>
      </c>
      <c r="F25" s="10">
        <v>1</v>
      </c>
      <c r="G25" s="11" t="s">
        <v>2140</v>
      </c>
      <c r="H25" s="11" t="s">
        <v>2141</v>
      </c>
      <c r="I25" s="11" t="s">
        <v>22</v>
      </c>
      <c r="J25" s="11" t="s">
        <v>23</v>
      </c>
      <c r="K25" s="11" t="s">
        <v>25</v>
      </c>
      <c r="L25" s="11" t="s">
        <v>25</v>
      </c>
      <c r="M25" s="11" t="s">
        <v>25</v>
      </c>
      <c r="N25" s="15" t="s">
        <v>27</v>
      </c>
      <c r="O25" s="10"/>
    </row>
    <row r="26" s="4" customFormat="1" ht="98" spans="1:15">
      <c r="A26" s="10">
        <v>24</v>
      </c>
      <c r="B26" s="11" t="s">
        <v>2142</v>
      </c>
      <c r="C26" s="11" t="s">
        <v>48</v>
      </c>
      <c r="D26" s="11" t="s">
        <v>18</v>
      </c>
      <c r="E26" s="11" t="s">
        <v>196</v>
      </c>
      <c r="F26" s="10">
        <v>1</v>
      </c>
      <c r="G26" s="11" t="s">
        <v>2143</v>
      </c>
      <c r="H26" s="11" t="s">
        <v>2144</v>
      </c>
      <c r="I26" s="11" t="s">
        <v>22</v>
      </c>
      <c r="J26" s="11" t="s">
        <v>23</v>
      </c>
      <c r="K26" s="11" t="s">
        <v>25</v>
      </c>
      <c r="L26" s="11" t="s">
        <v>25</v>
      </c>
      <c r="M26" s="11" t="s">
        <v>25</v>
      </c>
      <c r="N26" s="15" t="s">
        <v>27</v>
      </c>
      <c r="O26" s="10"/>
    </row>
    <row r="27" s="4" customFormat="1" ht="140" spans="1:15">
      <c r="A27" s="10">
        <v>25</v>
      </c>
      <c r="B27" s="11" t="s">
        <v>2142</v>
      </c>
      <c r="C27" s="11" t="s">
        <v>48</v>
      </c>
      <c r="D27" s="11" t="s">
        <v>18</v>
      </c>
      <c r="E27" s="11" t="s">
        <v>2145</v>
      </c>
      <c r="F27" s="10">
        <v>1</v>
      </c>
      <c r="G27" s="11" t="s">
        <v>2146</v>
      </c>
      <c r="H27" s="11" t="s">
        <v>2147</v>
      </c>
      <c r="I27" s="11" t="s">
        <v>22</v>
      </c>
      <c r="J27" s="11" t="s">
        <v>23</v>
      </c>
      <c r="K27" s="11" t="s">
        <v>25</v>
      </c>
      <c r="L27" s="11" t="s">
        <v>25</v>
      </c>
      <c r="M27" s="11" t="s">
        <v>52</v>
      </c>
      <c r="N27" s="15" t="s">
        <v>27</v>
      </c>
      <c r="O27" s="10"/>
    </row>
    <row r="28" s="4" customFormat="1" ht="140" spans="1:15">
      <c r="A28" s="10">
        <v>26</v>
      </c>
      <c r="B28" s="11" t="s">
        <v>2142</v>
      </c>
      <c r="C28" s="11" t="s">
        <v>48</v>
      </c>
      <c r="D28" s="11" t="s">
        <v>18</v>
      </c>
      <c r="E28" s="11" t="s">
        <v>2148</v>
      </c>
      <c r="F28" s="10">
        <v>1</v>
      </c>
      <c r="G28" s="11" t="s">
        <v>2146</v>
      </c>
      <c r="H28" s="11" t="s">
        <v>2147</v>
      </c>
      <c r="I28" s="11" t="s">
        <v>22</v>
      </c>
      <c r="J28" s="11" t="s">
        <v>23</v>
      </c>
      <c r="K28" s="11" t="s">
        <v>25</v>
      </c>
      <c r="L28" s="11" t="s">
        <v>25</v>
      </c>
      <c r="M28" s="11" t="s">
        <v>25</v>
      </c>
      <c r="N28" s="15" t="s">
        <v>27</v>
      </c>
      <c r="O28" s="10"/>
    </row>
    <row r="29" s="4" customFormat="1" ht="84" spans="1:15">
      <c r="A29" s="10">
        <v>27</v>
      </c>
      <c r="B29" s="11" t="s">
        <v>2149</v>
      </c>
      <c r="C29" s="11" t="s">
        <v>48</v>
      </c>
      <c r="D29" s="11" t="s">
        <v>18</v>
      </c>
      <c r="E29" s="11" t="s">
        <v>2116</v>
      </c>
      <c r="F29" s="10">
        <v>1</v>
      </c>
      <c r="G29" s="11" t="s">
        <v>2150</v>
      </c>
      <c r="H29" s="11" t="s">
        <v>2151</v>
      </c>
      <c r="I29" s="11" t="s">
        <v>22</v>
      </c>
      <c r="J29" s="11" t="s">
        <v>23</v>
      </c>
      <c r="K29" s="11" t="s">
        <v>25</v>
      </c>
      <c r="L29" s="11" t="s">
        <v>25</v>
      </c>
      <c r="M29" s="11" t="s">
        <v>25</v>
      </c>
      <c r="N29" s="15" t="s">
        <v>27</v>
      </c>
      <c r="O29" s="11" t="s">
        <v>2152</v>
      </c>
    </row>
    <row r="30" s="4" customFormat="1" ht="154" spans="1:15">
      <c r="A30" s="10">
        <v>28</v>
      </c>
      <c r="B30" s="11" t="s">
        <v>2153</v>
      </c>
      <c r="C30" s="11" t="s">
        <v>48</v>
      </c>
      <c r="D30" s="11" t="s">
        <v>18</v>
      </c>
      <c r="E30" s="11" t="s">
        <v>1977</v>
      </c>
      <c r="F30" s="10">
        <v>1</v>
      </c>
      <c r="G30" s="11" t="s">
        <v>2154</v>
      </c>
      <c r="H30" s="11" t="s">
        <v>2155</v>
      </c>
      <c r="I30" s="11" t="s">
        <v>22</v>
      </c>
      <c r="J30" s="11" t="s">
        <v>23</v>
      </c>
      <c r="K30" s="11" t="s">
        <v>25</v>
      </c>
      <c r="L30" s="11" t="s">
        <v>25</v>
      </c>
      <c r="M30" s="11" t="s">
        <v>25</v>
      </c>
      <c r="N30" s="15" t="s">
        <v>27</v>
      </c>
      <c r="O30" s="10"/>
    </row>
    <row r="31" s="4" customFormat="1" ht="98" spans="1:15">
      <c r="A31" s="10">
        <v>29</v>
      </c>
      <c r="B31" s="11" t="s">
        <v>2156</v>
      </c>
      <c r="C31" s="11" t="s">
        <v>48</v>
      </c>
      <c r="D31" s="11" t="s">
        <v>18</v>
      </c>
      <c r="E31" s="11" t="s">
        <v>2157</v>
      </c>
      <c r="F31" s="10">
        <v>1</v>
      </c>
      <c r="G31" s="11" t="s">
        <v>2158</v>
      </c>
      <c r="H31" s="11" t="s">
        <v>2159</v>
      </c>
      <c r="I31" s="11" t="s">
        <v>22</v>
      </c>
      <c r="J31" s="11" t="s">
        <v>23</v>
      </c>
      <c r="K31" s="11" t="s">
        <v>25</v>
      </c>
      <c r="L31" s="10" t="s">
        <v>113</v>
      </c>
      <c r="M31" s="11" t="s">
        <v>25</v>
      </c>
      <c r="N31" s="15" t="s">
        <v>27</v>
      </c>
      <c r="O31" s="10"/>
    </row>
    <row r="32" s="4" customFormat="1" ht="98" spans="1:15">
      <c r="A32" s="10">
        <v>30</v>
      </c>
      <c r="B32" s="11" t="s">
        <v>2156</v>
      </c>
      <c r="C32" s="11" t="s">
        <v>48</v>
      </c>
      <c r="D32" s="11" t="s">
        <v>18</v>
      </c>
      <c r="E32" s="11" t="s">
        <v>2160</v>
      </c>
      <c r="F32" s="10">
        <v>1</v>
      </c>
      <c r="G32" s="11" t="s">
        <v>2161</v>
      </c>
      <c r="H32" s="11" t="s">
        <v>2159</v>
      </c>
      <c r="I32" s="11" t="s">
        <v>22</v>
      </c>
      <c r="J32" s="11" t="s">
        <v>23</v>
      </c>
      <c r="K32" s="11" t="s">
        <v>25</v>
      </c>
      <c r="L32" s="11" t="s">
        <v>25</v>
      </c>
      <c r="M32" s="11" t="s">
        <v>52</v>
      </c>
      <c r="N32" s="15" t="s">
        <v>27</v>
      </c>
      <c r="O32" s="10"/>
    </row>
    <row r="33" s="4" customFormat="1" ht="84" spans="1:15">
      <c r="A33" s="10">
        <v>31</v>
      </c>
      <c r="B33" s="11" t="s">
        <v>2162</v>
      </c>
      <c r="C33" s="11" t="s">
        <v>48</v>
      </c>
      <c r="D33" s="11" t="s">
        <v>18</v>
      </c>
      <c r="E33" s="11" t="s">
        <v>2163</v>
      </c>
      <c r="F33" s="10">
        <v>1</v>
      </c>
      <c r="G33" s="11" t="s">
        <v>2164</v>
      </c>
      <c r="H33" s="11" t="s">
        <v>2165</v>
      </c>
      <c r="I33" s="11" t="s">
        <v>22</v>
      </c>
      <c r="J33" s="11" t="s">
        <v>23</v>
      </c>
      <c r="K33" s="11" t="s">
        <v>25</v>
      </c>
      <c r="L33" s="11" t="s">
        <v>25</v>
      </c>
      <c r="M33" s="11" t="s">
        <v>52</v>
      </c>
      <c r="N33" s="15" t="s">
        <v>27</v>
      </c>
      <c r="O33" s="10"/>
    </row>
    <row r="34" s="4" customFormat="1" ht="84" spans="1:15">
      <c r="A34" s="10">
        <v>32</v>
      </c>
      <c r="B34" s="11" t="s">
        <v>2166</v>
      </c>
      <c r="C34" s="11" t="s">
        <v>48</v>
      </c>
      <c r="D34" s="11" t="s">
        <v>18</v>
      </c>
      <c r="E34" s="11" t="s">
        <v>2167</v>
      </c>
      <c r="F34" s="10">
        <v>2</v>
      </c>
      <c r="G34" s="11" t="s">
        <v>2168</v>
      </c>
      <c r="H34" s="11" t="s">
        <v>680</v>
      </c>
      <c r="I34" s="11" t="s">
        <v>22</v>
      </c>
      <c r="J34" s="11" t="s">
        <v>23</v>
      </c>
      <c r="K34" s="11" t="s">
        <v>25</v>
      </c>
      <c r="L34" s="11" t="s">
        <v>25</v>
      </c>
      <c r="M34" s="11" t="s">
        <v>25</v>
      </c>
      <c r="N34" s="15" t="s">
        <v>27</v>
      </c>
      <c r="O34" s="11" t="s">
        <v>2169</v>
      </c>
    </row>
    <row r="35" s="4" customFormat="1" ht="84" spans="1:15">
      <c r="A35" s="10">
        <v>33</v>
      </c>
      <c r="B35" s="11" t="s">
        <v>2170</v>
      </c>
      <c r="C35" s="11" t="s">
        <v>48</v>
      </c>
      <c r="D35" s="11" t="s">
        <v>667</v>
      </c>
      <c r="E35" s="11" t="s">
        <v>1075</v>
      </c>
      <c r="F35" s="10">
        <v>1</v>
      </c>
      <c r="G35" s="11" t="s">
        <v>2171</v>
      </c>
      <c r="H35" s="11" t="s">
        <v>2172</v>
      </c>
      <c r="I35" s="11" t="s">
        <v>22</v>
      </c>
      <c r="J35" s="11" t="s">
        <v>23</v>
      </c>
      <c r="K35" s="22" t="s">
        <v>25</v>
      </c>
      <c r="L35" s="11" t="s">
        <v>25</v>
      </c>
      <c r="M35" s="11" t="s">
        <v>52</v>
      </c>
      <c r="N35" s="15" t="s">
        <v>27</v>
      </c>
      <c r="O35" s="10"/>
    </row>
    <row r="36" s="4" customFormat="1" ht="84" spans="1:15">
      <c r="A36" s="10">
        <v>34</v>
      </c>
      <c r="B36" s="22" t="s">
        <v>2173</v>
      </c>
      <c r="C36" s="22" t="s">
        <v>48</v>
      </c>
      <c r="D36" s="22" t="s">
        <v>667</v>
      </c>
      <c r="E36" s="22" t="s">
        <v>2174</v>
      </c>
      <c r="F36" s="10">
        <v>1</v>
      </c>
      <c r="G36" s="22" t="s">
        <v>1729</v>
      </c>
      <c r="H36" s="22" t="s">
        <v>2175</v>
      </c>
      <c r="I36" s="22" t="s">
        <v>22</v>
      </c>
      <c r="J36" s="22" t="s">
        <v>23</v>
      </c>
      <c r="K36" s="22" t="s">
        <v>25</v>
      </c>
      <c r="L36" s="22" t="s">
        <v>25</v>
      </c>
      <c r="M36" s="22" t="s">
        <v>2176</v>
      </c>
      <c r="N36" s="15" t="s">
        <v>27</v>
      </c>
      <c r="O36" s="10"/>
    </row>
    <row r="37" s="4" customFormat="1" ht="84" spans="1:15">
      <c r="A37" s="10">
        <v>35</v>
      </c>
      <c r="B37" s="22" t="s">
        <v>2173</v>
      </c>
      <c r="C37" s="22" t="s">
        <v>48</v>
      </c>
      <c r="D37" s="22" t="s">
        <v>667</v>
      </c>
      <c r="E37" s="22" t="s">
        <v>2177</v>
      </c>
      <c r="F37" s="10">
        <v>1</v>
      </c>
      <c r="G37" s="22" t="s">
        <v>1729</v>
      </c>
      <c r="H37" s="22" t="s">
        <v>2175</v>
      </c>
      <c r="I37" s="22" t="s">
        <v>22</v>
      </c>
      <c r="J37" s="22" t="s">
        <v>23</v>
      </c>
      <c r="K37" s="22" t="s">
        <v>25</v>
      </c>
      <c r="L37" s="22" t="s">
        <v>25</v>
      </c>
      <c r="M37" s="22" t="s">
        <v>2176</v>
      </c>
      <c r="N37" s="15" t="s">
        <v>27</v>
      </c>
      <c r="O37" s="10"/>
    </row>
    <row r="38" s="4" customFormat="1" ht="112" spans="1:15">
      <c r="A38" s="10">
        <v>36</v>
      </c>
      <c r="B38" s="22" t="s">
        <v>2173</v>
      </c>
      <c r="C38" s="22" t="s">
        <v>48</v>
      </c>
      <c r="D38" s="22" t="s">
        <v>667</v>
      </c>
      <c r="E38" s="22" t="s">
        <v>2178</v>
      </c>
      <c r="F38" s="10">
        <v>1</v>
      </c>
      <c r="G38" s="11" t="s">
        <v>2179</v>
      </c>
      <c r="H38" s="11" t="s">
        <v>2180</v>
      </c>
      <c r="I38" s="22" t="s">
        <v>22</v>
      </c>
      <c r="J38" s="22" t="s">
        <v>23</v>
      </c>
      <c r="K38" s="22" t="s">
        <v>25</v>
      </c>
      <c r="L38" s="22" t="s">
        <v>25</v>
      </c>
      <c r="M38" s="22" t="s">
        <v>52</v>
      </c>
      <c r="N38" s="15" t="s">
        <v>27</v>
      </c>
      <c r="O38" s="10"/>
    </row>
    <row r="39" s="4" customFormat="1" ht="112" spans="1:15">
      <c r="A39" s="10">
        <v>37</v>
      </c>
      <c r="B39" s="22" t="s">
        <v>2173</v>
      </c>
      <c r="C39" s="22" t="s">
        <v>48</v>
      </c>
      <c r="D39" s="22" t="s">
        <v>667</v>
      </c>
      <c r="E39" s="22" t="s">
        <v>2181</v>
      </c>
      <c r="F39" s="10">
        <v>1</v>
      </c>
      <c r="G39" s="11" t="s">
        <v>2179</v>
      </c>
      <c r="H39" s="11" t="s">
        <v>2180</v>
      </c>
      <c r="I39" s="22" t="s">
        <v>22</v>
      </c>
      <c r="J39" s="22" t="s">
        <v>23</v>
      </c>
      <c r="K39" s="22" t="s">
        <v>25</v>
      </c>
      <c r="L39" s="22" t="s">
        <v>25</v>
      </c>
      <c r="M39" s="22" t="s">
        <v>25</v>
      </c>
      <c r="N39" s="15" t="s">
        <v>27</v>
      </c>
      <c r="O39" s="10"/>
    </row>
    <row r="40" s="4" customFormat="1" ht="140" spans="1:15">
      <c r="A40" s="10">
        <v>38</v>
      </c>
      <c r="B40" s="22" t="s">
        <v>2173</v>
      </c>
      <c r="C40" s="22" t="s">
        <v>48</v>
      </c>
      <c r="D40" s="22" t="s">
        <v>667</v>
      </c>
      <c r="E40" s="22" t="s">
        <v>2182</v>
      </c>
      <c r="F40" s="10">
        <v>1</v>
      </c>
      <c r="G40" s="22" t="s">
        <v>2183</v>
      </c>
      <c r="H40" s="22" t="s">
        <v>2184</v>
      </c>
      <c r="I40" s="22" t="s">
        <v>22</v>
      </c>
      <c r="J40" s="22" t="s">
        <v>23</v>
      </c>
      <c r="K40" s="22" t="s">
        <v>25</v>
      </c>
      <c r="L40" s="22" t="s">
        <v>25</v>
      </c>
      <c r="M40" s="22" t="s">
        <v>25</v>
      </c>
      <c r="N40" s="15" t="s">
        <v>27</v>
      </c>
      <c r="O40" s="10"/>
    </row>
    <row r="41" s="4" customFormat="1" ht="84" spans="1:15">
      <c r="A41" s="10">
        <v>39</v>
      </c>
      <c r="B41" s="22" t="s">
        <v>2173</v>
      </c>
      <c r="C41" s="22" t="s">
        <v>48</v>
      </c>
      <c r="D41" s="22" t="s">
        <v>667</v>
      </c>
      <c r="E41" s="22" t="s">
        <v>2185</v>
      </c>
      <c r="F41" s="10">
        <v>1</v>
      </c>
      <c r="G41" s="11" t="s">
        <v>2186</v>
      </c>
      <c r="H41" s="22" t="s">
        <v>25</v>
      </c>
      <c r="I41" s="22" t="s">
        <v>22</v>
      </c>
      <c r="J41" s="22" t="s">
        <v>23</v>
      </c>
      <c r="K41" s="22" t="s">
        <v>25</v>
      </c>
      <c r="L41" s="22" t="s">
        <v>25</v>
      </c>
      <c r="M41" s="22" t="s">
        <v>326</v>
      </c>
      <c r="N41" s="15" t="s">
        <v>27</v>
      </c>
      <c r="O41" s="22" t="s">
        <v>2187</v>
      </c>
    </row>
    <row r="42" s="4" customFormat="1" ht="182" spans="1:15">
      <c r="A42" s="10">
        <v>40</v>
      </c>
      <c r="B42" s="11" t="s">
        <v>2188</v>
      </c>
      <c r="C42" s="11" t="s">
        <v>48</v>
      </c>
      <c r="D42" s="11" t="s">
        <v>667</v>
      </c>
      <c r="E42" s="11" t="s">
        <v>2189</v>
      </c>
      <c r="F42" s="10">
        <v>1</v>
      </c>
      <c r="G42" s="11" t="s">
        <v>2190</v>
      </c>
      <c r="H42" s="11" t="s">
        <v>2191</v>
      </c>
      <c r="I42" s="11" t="s">
        <v>22</v>
      </c>
      <c r="J42" s="11" t="s">
        <v>23</v>
      </c>
      <c r="K42" s="11" t="s">
        <v>25</v>
      </c>
      <c r="L42" s="11" t="s">
        <v>25</v>
      </c>
      <c r="M42" s="11" t="s">
        <v>52</v>
      </c>
      <c r="N42" s="15" t="s">
        <v>27</v>
      </c>
      <c r="O42" s="10"/>
    </row>
    <row r="43" s="4" customFormat="1" ht="182" spans="1:15">
      <c r="A43" s="10">
        <v>41</v>
      </c>
      <c r="B43" s="11" t="s">
        <v>2192</v>
      </c>
      <c r="C43" s="22" t="s">
        <v>48</v>
      </c>
      <c r="D43" s="22" t="s">
        <v>667</v>
      </c>
      <c r="E43" s="11" t="s">
        <v>2193</v>
      </c>
      <c r="F43" s="10">
        <v>1</v>
      </c>
      <c r="G43" s="11" t="s">
        <v>2194</v>
      </c>
      <c r="H43" s="11" t="s">
        <v>2195</v>
      </c>
      <c r="I43" s="11" t="s">
        <v>22</v>
      </c>
      <c r="J43" s="11" t="s">
        <v>23</v>
      </c>
      <c r="K43" s="11" t="s">
        <v>25</v>
      </c>
      <c r="L43" s="11" t="s">
        <v>25</v>
      </c>
      <c r="M43" s="11" t="s">
        <v>52</v>
      </c>
      <c r="N43" s="15" t="s">
        <v>27</v>
      </c>
      <c r="O43" s="10"/>
    </row>
    <row r="44" s="4" customFormat="1" ht="98" spans="1:15">
      <c r="A44" s="10">
        <v>42</v>
      </c>
      <c r="B44" s="11" t="s">
        <v>2196</v>
      </c>
      <c r="C44" s="11" t="s">
        <v>48</v>
      </c>
      <c r="D44" s="11" t="s">
        <v>667</v>
      </c>
      <c r="E44" s="11" t="s">
        <v>2197</v>
      </c>
      <c r="F44" s="10">
        <v>1</v>
      </c>
      <c r="G44" s="12" t="s">
        <v>2198</v>
      </c>
      <c r="H44" s="12" t="s">
        <v>2199</v>
      </c>
      <c r="I44" s="11" t="s">
        <v>22</v>
      </c>
      <c r="J44" s="11" t="s">
        <v>23</v>
      </c>
      <c r="K44" s="11" t="s">
        <v>25</v>
      </c>
      <c r="L44" s="11" t="s">
        <v>25</v>
      </c>
      <c r="M44" s="11" t="s">
        <v>2200</v>
      </c>
      <c r="N44" s="15" t="s">
        <v>27</v>
      </c>
      <c r="O44" s="10"/>
    </row>
    <row r="45" s="4" customFormat="1" ht="56" spans="1:15">
      <c r="A45" s="10">
        <v>43</v>
      </c>
      <c r="B45" s="11" t="s">
        <v>2196</v>
      </c>
      <c r="C45" s="11" t="s">
        <v>48</v>
      </c>
      <c r="D45" s="11" t="s">
        <v>667</v>
      </c>
      <c r="E45" s="11" t="s">
        <v>2201</v>
      </c>
      <c r="F45" s="10">
        <v>1</v>
      </c>
      <c r="G45" s="12" t="s">
        <v>2198</v>
      </c>
      <c r="H45" s="11" t="s">
        <v>25</v>
      </c>
      <c r="I45" s="11" t="s">
        <v>22</v>
      </c>
      <c r="J45" s="11" t="s">
        <v>23</v>
      </c>
      <c r="K45" s="11" t="s">
        <v>25</v>
      </c>
      <c r="L45" s="11" t="s">
        <v>25</v>
      </c>
      <c r="M45" s="11" t="s">
        <v>326</v>
      </c>
      <c r="N45" s="15" t="s">
        <v>27</v>
      </c>
      <c r="O45" s="10"/>
    </row>
    <row r="46" s="4" customFormat="1" ht="140" spans="1:15">
      <c r="A46" s="10">
        <v>44</v>
      </c>
      <c r="B46" s="11" t="s">
        <v>2202</v>
      </c>
      <c r="C46" s="11" t="s">
        <v>48</v>
      </c>
      <c r="D46" s="11" t="s">
        <v>392</v>
      </c>
      <c r="E46" s="11" t="s">
        <v>384</v>
      </c>
      <c r="F46" s="10">
        <v>1</v>
      </c>
      <c r="G46" s="11" t="s">
        <v>2203</v>
      </c>
      <c r="H46" s="11" t="s">
        <v>2184</v>
      </c>
      <c r="I46" s="11" t="s">
        <v>22</v>
      </c>
      <c r="J46" s="11" t="s">
        <v>23</v>
      </c>
      <c r="K46" s="11" t="s">
        <v>25</v>
      </c>
      <c r="L46" s="11" t="s">
        <v>25</v>
      </c>
      <c r="M46" s="11" t="s">
        <v>25</v>
      </c>
      <c r="N46" s="10" t="s">
        <v>27</v>
      </c>
      <c r="O46" s="10"/>
    </row>
    <row r="47" s="4" customFormat="1" ht="98" spans="1:15">
      <c r="A47" s="10">
        <v>45</v>
      </c>
      <c r="B47" s="11" t="s">
        <v>2202</v>
      </c>
      <c r="C47" s="11" t="s">
        <v>48</v>
      </c>
      <c r="D47" s="11" t="s">
        <v>392</v>
      </c>
      <c r="E47" s="11" t="s">
        <v>708</v>
      </c>
      <c r="F47" s="10">
        <v>1</v>
      </c>
      <c r="G47" s="11" t="s">
        <v>2204</v>
      </c>
      <c r="H47" s="11" t="s">
        <v>2205</v>
      </c>
      <c r="I47" s="11" t="s">
        <v>22</v>
      </c>
      <c r="J47" s="11" t="s">
        <v>23</v>
      </c>
      <c r="K47" s="11" t="s">
        <v>25</v>
      </c>
      <c r="L47" s="11" t="s">
        <v>25</v>
      </c>
      <c r="M47" s="11" t="s">
        <v>52</v>
      </c>
      <c r="N47" s="10" t="s">
        <v>27</v>
      </c>
      <c r="O47" s="11" t="s">
        <v>2187</v>
      </c>
    </row>
    <row r="48" s="4" customFormat="1" ht="168" spans="1:15">
      <c r="A48" s="10">
        <v>46</v>
      </c>
      <c r="B48" s="11" t="s">
        <v>2206</v>
      </c>
      <c r="C48" s="11" t="s">
        <v>48</v>
      </c>
      <c r="D48" s="11" t="s">
        <v>392</v>
      </c>
      <c r="E48" s="11" t="s">
        <v>364</v>
      </c>
      <c r="F48" s="10">
        <v>1</v>
      </c>
      <c r="G48" s="11" t="s">
        <v>2207</v>
      </c>
      <c r="H48" s="11" t="s">
        <v>2208</v>
      </c>
      <c r="I48" s="11" t="s">
        <v>22</v>
      </c>
      <c r="J48" s="11" t="s">
        <v>23</v>
      </c>
      <c r="K48" s="11" t="s">
        <v>25</v>
      </c>
      <c r="L48" s="11" t="s">
        <v>25</v>
      </c>
      <c r="M48" s="11" t="s">
        <v>25</v>
      </c>
      <c r="N48" s="15" t="s">
        <v>27</v>
      </c>
      <c r="O48" s="10"/>
    </row>
    <row r="49" s="4" customFormat="1" ht="84" spans="1:15">
      <c r="A49" s="10">
        <v>47</v>
      </c>
      <c r="B49" s="11" t="s">
        <v>2209</v>
      </c>
      <c r="C49" s="11" t="s">
        <v>48</v>
      </c>
      <c r="D49" s="11" t="s">
        <v>392</v>
      </c>
      <c r="E49" s="11" t="s">
        <v>212</v>
      </c>
      <c r="F49" s="10">
        <v>1</v>
      </c>
      <c r="G49" s="11" t="s">
        <v>2210</v>
      </c>
      <c r="H49" s="11" t="s">
        <v>2211</v>
      </c>
      <c r="I49" s="11" t="s">
        <v>22</v>
      </c>
      <c r="J49" s="11" t="s">
        <v>23</v>
      </c>
      <c r="K49" s="11" t="s">
        <v>25</v>
      </c>
      <c r="L49" s="11" t="s">
        <v>25</v>
      </c>
      <c r="M49" s="11" t="s">
        <v>52</v>
      </c>
      <c r="N49" s="10" t="s">
        <v>27</v>
      </c>
      <c r="O49" s="10"/>
    </row>
    <row r="50" s="4" customFormat="1" ht="84" spans="1:15">
      <c r="A50" s="10">
        <v>48</v>
      </c>
      <c r="B50" s="11" t="s">
        <v>2212</v>
      </c>
      <c r="C50" s="11" t="s">
        <v>48</v>
      </c>
      <c r="D50" s="11" t="s">
        <v>392</v>
      </c>
      <c r="E50" s="11" t="s">
        <v>212</v>
      </c>
      <c r="F50" s="10">
        <v>1</v>
      </c>
      <c r="G50" s="11" t="s">
        <v>2210</v>
      </c>
      <c r="H50" s="11" t="s">
        <v>2213</v>
      </c>
      <c r="I50" s="11" t="s">
        <v>22</v>
      </c>
      <c r="J50" s="11" t="s">
        <v>23</v>
      </c>
      <c r="K50" s="11" t="s">
        <v>25</v>
      </c>
      <c r="L50" s="11" t="s">
        <v>25</v>
      </c>
      <c r="M50" s="11" t="s">
        <v>52</v>
      </c>
      <c r="N50" s="10" t="s">
        <v>27</v>
      </c>
      <c r="O50" s="10"/>
    </row>
    <row r="51" s="4" customFormat="1" ht="84" spans="1:15">
      <c r="A51" s="10">
        <v>49</v>
      </c>
      <c r="B51" s="11" t="s">
        <v>2214</v>
      </c>
      <c r="C51" s="11" t="s">
        <v>48</v>
      </c>
      <c r="D51" s="11" t="s">
        <v>392</v>
      </c>
      <c r="E51" s="11" t="s">
        <v>364</v>
      </c>
      <c r="F51" s="10">
        <v>1</v>
      </c>
      <c r="G51" s="11" t="s">
        <v>2215</v>
      </c>
      <c r="H51" s="11" t="s">
        <v>2216</v>
      </c>
      <c r="I51" s="11" t="s">
        <v>22</v>
      </c>
      <c r="J51" s="11" t="s">
        <v>23</v>
      </c>
      <c r="K51" s="11" t="s">
        <v>25</v>
      </c>
      <c r="L51" s="11" t="s">
        <v>25</v>
      </c>
      <c r="M51" s="11" t="s">
        <v>25</v>
      </c>
      <c r="N51" s="15" t="s">
        <v>27</v>
      </c>
      <c r="O51" s="10"/>
    </row>
    <row r="52" s="4" customFormat="1" ht="112" spans="1:15">
      <c r="A52" s="10">
        <v>50</v>
      </c>
      <c r="B52" s="11" t="s">
        <v>2214</v>
      </c>
      <c r="C52" s="11" t="s">
        <v>48</v>
      </c>
      <c r="D52" s="11" t="s">
        <v>392</v>
      </c>
      <c r="E52" s="11" t="s">
        <v>2217</v>
      </c>
      <c r="F52" s="10">
        <v>1</v>
      </c>
      <c r="G52" s="11" t="s">
        <v>2218</v>
      </c>
      <c r="H52" s="11" t="s">
        <v>2219</v>
      </c>
      <c r="I52" s="11" t="s">
        <v>22</v>
      </c>
      <c r="J52" s="11" t="s">
        <v>23</v>
      </c>
      <c r="K52" s="11" t="s">
        <v>25</v>
      </c>
      <c r="L52" s="11" t="s">
        <v>25</v>
      </c>
      <c r="M52" s="11" t="s">
        <v>52</v>
      </c>
      <c r="N52" s="15" t="s">
        <v>27</v>
      </c>
      <c r="O52" s="10"/>
    </row>
    <row r="53" s="4" customFormat="1" ht="56" spans="1:15">
      <c r="A53" s="10">
        <v>51</v>
      </c>
      <c r="B53" s="11" t="s">
        <v>2220</v>
      </c>
      <c r="C53" s="11" t="s">
        <v>48</v>
      </c>
      <c r="D53" s="11" t="s">
        <v>392</v>
      </c>
      <c r="E53" s="11" t="s">
        <v>384</v>
      </c>
      <c r="F53" s="10">
        <v>1</v>
      </c>
      <c r="G53" s="11" t="s">
        <v>2221</v>
      </c>
      <c r="H53" s="11" t="s">
        <v>238</v>
      </c>
      <c r="I53" s="11" t="s">
        <v>22</v>
      </c>
      <c r="J53" s="11" t="s">
        <v>23</v>
      </c>
      <c r="K53" s="11" t="s">
        <v>25</v>
      </c>
      <c r="L53" s="11" t="s">
        <v>25</v>
      </c>
      <c r="M53" s="11" t="s">
        <v>52</v>
      </c>
      <c r="N53" s="15" t="s">
        <v>27</v>
      </c>
      <c r="O53" s="10"/>
    </row>
    <row r="54" s="4" customFormat="1" ht="112" spans="1:15">
      <c r="A54" s="10">
        <v>52</v>
      </c>
      <c r="B54" s="11" t="s">
        <v>2222</v>
      </c>
      <c r="C54" s="11" t="s">
        <v>48</v>
      </c>
      <c r="D54" s="11" t="s">
        <v>392</v>
      </c>
      <c r="E54" s="11" t="s">
        <v>364</v>
      </c>
      <c r="F54" s="10">
        <v>1</v>
      </c>
      <c r="G54" s="11" t="s">
        <v>2223</v>
      </c>
      <c r="H54" s="11" t="s">
        <v>2224</v>
      </c>
      <c r="I54" s="11" t="s">
        <v>22</v>
      </c>
      <c r="J54" s="11" t="s">
        <v>23</v>
      </c>
      <c r="K54" s="11" t="s">
        <v>25</v>
      </c>
      <c r="L54" s="11" t="s">
        <v>25</v>
      </c>
      <c r="M54" s="11" t="s">
        <v>52</v>
      </c>
      <c r="N54" s="15" t="s">
        <v>27</v>
      </c>
      <c r="O54" s="11" t="s">
        <v>2225</v>
      </c>
    </row>
    <row r="55" s="4" customFormat="1" ht="70" spans="1:15">
      <c r="A55" s="10">
        <v>53</v>
      </c>
      <c r="B55" s="11" t="s">
        <v>2226</v>
      </c>
      <c r="C55" s="11" t="s">
        <v>48</v>
      </c>
      <c r="D55" s="11" t="s">
        <v>392</v>
      </c>
      <c r="E55" s="11" t="s">
        <v>364</v>
      </c>
      <c r="F55" s="10">
        <v>1</v>
      </c>
      <c r="G55" s="11" t="s">
        <v>2227</v>
      </c>
      <c r="H55" s="11" t="s">
        <v>25</v>
      </c>
      <c r="I55" s="11" t="s">
        <v>22</v>
      </c>
      <c r="J55" s="11" t="s">
        <v>23</v>
      </c>
      <c r="K55" s="11" t="s">
        <v>25</v>
      </c>
      <c r="L55" s="11" t="s">
        <v>25</v>
      </c>
      <c r="M55" s="11" t="s">
        <v>326</v>
      </c>
      <c r="N55" s="15" t="s">
        <v>27</v>
      </c>
      <c r="O55" s="10"/>
    </row>
    <row r="56" s="4" customFormat="1" ht="98" spans="1:15">
      <c r="A56" s="10">
        <v>54</v>
      </c>
      <c r="B56" s="11" t="s">
        <v>2228</v>
      </c>
      <c r="C56" s="11" t="s">
        <v>48</v>
      </c>
      <c r="D56" s="11" t="s">
        <v>392</v>
      </c>
      <c r="E56" s="11" t="s">
        <v>384</v>
      </c>
      <c r="F56" s="10">
        <v>1</v>
      </c>
      <c r="G56" s="11" t="s">
        <v>2229</v>
      </c>
      <c r="H56" s="11" t="s">
        <v>2230</v>
      </c>
      <c r="I56" s="11" t="s">
        <v>22</v>
      </c>
      <c r="J56" s="11" t="s">
        <v>23</v>
      </c>
      <c r="K56" s="11" t="s">
        <v>25</v>
      </c>
      <c r="L56" s="11" t="s">
        <v>25</v>
      </c>
      <c r="M56" s="11" t="s">
        <v>25</v>
      </c>
      <c r="N56" s="15" t="s">
        <v>27</v>
      </c>
      <c r="O56" s="10"/>
    </row>
    <row r="57" s="4" customFormat="1" ht="84" spans="1:15">
      <c r="A57" s="10">
        <v>55</v>
      </c>
      <c r="B57" s="11" t="s">
        <v>2231</v>
      </c>
      <c r="C57" s="11" t="s">
        <v>48</v>
      </c>
      <c r="D57" s="11" t="s">
        <v>392</v>
      </c>
      <c r="E57" s="11" t="s">
        <v>2232</v>
      </c>
      <c r="F57" s="10">
        <v>1</v>
      </c>
      <c r="G57" s="11" t="s">
        <v>2233</v>
      </c>
      <c r="H57" s="11" t="s">
        <v>2234</v>
      </c>
      <c r="I57" s="11" t="s">
        <v>22</v>
      </c>
      <c r="J57" s="11" t="s">
        <v>23</v>
      </c>
      <c r="K57" s="11" t="s">
        <v>25</v>
      </c>
      <c r="L57" s="11" t="s">
        <v>25</v>
      </c>
      <c r="M57" s="11" t="s">
        <v>25</v>
      </c>
      <c r="N57" s="15" t="s">
        <v>27</v>
      </c>
      <c r="O57" s="10"/>
    </row>
    <row r="58" s="4" customFormat="1" ht="84" spans="1:15">
      <c r="A58" s="10">
        <v>56</v>
      </c>
      <c r="B58" s="11" t="s">
        <v>2235</v>
      </c>
      <c r="C58" s="11" t="s">
        <v>48</v>
      </c>
      <c r="D58" s="11" t="s">
        <v>392</v>
      </c>
      <c r="E58" s="11" t="s">
        <v>2232</v>
      </c>
      <c r="F58" s="10">
        <v>1</v>
      </c>
      <c r="G58" s="11" t="s">
        <v>2233</v>
      </c>
      <c r="H58" s="11" t="s">
        <v>2234</v>
      </c>
      <c r="I58" s="11" t="s">
        <v>22</v>
      </c>
      <c r="J58" s="11" t="s">
        <v>23</v>
      </c>
      <c r="K58" s="11" t="s">
        <v>25</v>
      </c>
      <c r="L58" s="11" t="s">
        <v>25</v>
      </c>
      <c r="M58" s="11" t="s">
        <v>25</v>
      </c>
      <c r="N58" s="15" t="s">
        <v>27</v>
      </c>
      <c r="O58" s="10"/>
    </row>
    <row r="59" s="4" customFormat="1" ht="84" spans="1:15">
      <c r="A59" s="10">
        <v>57</v>
      </c>
      <c r="B59" s="11" t="s">
        <v>2236</v>
      </c>
      <c r="C59" s="11" t="s">
        <v>17</v>
      </c>
      <c r="D59" s="11" t="s">
        <v>667</v>
      </c>
      <c r="E59" s="11" t="s">
        <v>2237</v>
      </c>
      <c r="F59" s="10">
        <v>1</v>
      </c>
      <c r="G59" s="11" t="s">
        <v>2238</v>
      </c>
      <c r="H59" s="11" t="s">
        <v>2239</v>
      </c>
      <c r="I59" s="11" t="s">
        <v>22</v>
      </c>
      <c r="J59" s="11" t="s">
        <v>23</v>
      </c>
      <c r="K59" s="11" t="s">
        <v>25</v>
      </c>
      <c r="L59" s="11" t="s">
        <v>25</v>
      </c>
      <c r="M59" s="11" t="s">
        <v>52</v>
      </c>
      <c r="N59" s="10" t="s">
        <v>27</v>
      </c>
      <c r="O59" s="10"/>
    </row>
    <row r="60" s="4" customFormat="1" ht="56" spans="1:15">
      <c r="A60" s="10">
        <v>58</v>
      </c>
      <c r="B60" s="11" t="s">
        <v>2240</v>
      </c>
      <c r="C60" s="11" t="s">
        <v>17</v>
      </c>
      <c r="D60" s="11" t="s">
        <v>667</v>
      </c>
      <c r="E60" s="11" t="s">
        <v>2241</v>
      </c>
      <c r="F60" s="10">
        <v>1</v>
      </c>
      <c r="G60" s="11" t="s">
        <v>2242</v>
      </c>
      <c r="H60" s="11" t="s">
        <v>302</v>
      </c>
      <c r="I60" s="11" t="s">
        <v>22</v>
      </c>
      <c r="J60" s="11" t="s">
        <v>23</v>
      </c>
      <c r="K60" s="11" t="s">
        <v>24</v>
      </c>
      <c r="L60" s="11" t="s">
        <v>25</v>
      </c>
      <c r="M60" s="11" t="s">
        <v>25</v>
      </c>
      <c r="N60" s="10" t="s">
        <v>27</v>
      </c>
      <c r="O60" s="10"/>
    </row>
    <row r="61" s="4" customFormat="1" ht="98" spans="1:15">
      <c r="A61" s="10">
        <v>59</v>
      </c>
      <c r="B61" s="11" t="s">
        <v>2243</v>
      </c>
      <c r="C61" s="11" t="s">
        <v>17</v>
      </c>
      <c r="D61" s="11" t="s">
        <v>667</v>
      </c>
      <c r="E61" s="11" t="s">
        <v>132</v>
      </c>
      <c r="F61" s="10">
        <v>1</v>
      </c>
      <c r="G61" s="11" t="s">
        <v>2244</v>
      </c>
      <c r="H61" s="11" t="s">
        <v>2245</v>
      </c>
      <c r="I61" s="11" t="s">
        <v>22</v>
      </c>
      <c r="J61" s="11" t="s">
        <v>23</v>
      </c>
      <c r="K61" s="11" t="s">
        <v>24</v>
      </c>
      <c r="L61" s="11" t="s">
        <v>25</v>
      </c>
      <c r="M61" s="11" t="s">
        <v>25</v>
      </c>
      <c r="N61" s="10" t="s">
        <v>27</v>
      </c>
      <c r="O61" s="11" t="s">
        <v>1583</v>
      </c>
    </row>
    <row r="62" s="4" customFormat="1" ht="70" spans="1:15">
      <c r="A62" s="10">
        <v>60</v>
      </c>
      <c r="B62" s="11" t="s">
        <v>2246</v>
      </c>
      <c r="C62" s="11" t="s">
        <v>48</v>
      </c>
      <c r="D62" s="11" t="s">
        <v>667</v>
      </c>
      <c r="E62" s="11" t="s">
        <v>2247</v>
      </c>
      <c r="F62" s="10">
        <v>1</v>
      </c>
      <c r="G62" s="11" t="s">
        <v>2248</v>
      </c>
      <c r="H62" s="11" t="s">
        <v>1475</v>
      </c>
      <c r="I62" s="11" t="s">
        <v>22</v>
      </c>
      <c r="J62" s="11" t="s">
        <v>23</v>
      </c>
      <c r="K62" s="11" t="s">
        <v>25</v>
      </c>
      <c r="L62" s="11" t="s">
        <v>25</v>
      </c>
      <c r="M62" s="11" t="s">
        <v>25</v>
      </c>
      <c r="N62" s="10" t="s">
        <v>27</v>
      </c>
      <c r="O62" s="10"/>
    </row>
    <row r="63" s="4" customFormat="1" ht="140" spans="1:15">
      <c r="A63" s="10">
        <v>61</v>
      </c>
      <c r="B63" s="11" t="s">
        <v>2249</v>
      </c>
      <c r="C63" s="11" t="s">
        <v>48</v>
      </c>
      <c r="D63" s="11" t="s">
        <v>667</v>
      </c>
      <c r="E63" s="11" t="s">
        <v>2250</v>
      </c>
      <c r="F63" s="10">
        <v>1</v>
      </c>
      <c r="G63" s="11" t="s">
        <v>2251</v>
      </c>
      <c r="H63" s="11" t="s">
        <v>2252</v>
      </c>
      <c r="I63" s="11" t="s">
        <v>22</v>
      </c>
      <c r="J63" s="11" t="s">
        <v>23</v>
      </c>
      <c r="K63" s="11" t="s">
        <v>25</v>
      </c>
      <c r="L63" s="11" t="s">
        <v>25</v>
      </c>
      <c r="M63" s="11" t="s">
        <v>25</v>
      </c>
      <c r="N63" s="10" t="s">
        <v>27</v>
      </c>
      <c r="O63" s="10"/>
    </row>
    <row r="64" s="4" customFormat="1" ht="42" spans="1:15">
      <c r="A64" s="10">
        <v>62</v>
      </c>
      <c r="B64" s="11" t="s">
        <v>2253</v>
      </c>
      <c r="C64" s="11" t="s">
        <v>48</v>
      </c>
      <c r="D64" s="11" t="s">
        <v>667</v>
      </c>
      <c r="E64" s="11" t="s">
        <v>2254</v>
      </c>
      <c r="F64" s="10">
        <v>1</v>
      </c>
      <c r="G64" s="11" t="s">
        <v>2255</v>
      </c>
      <c r="H64" s="11" t="s">
        <v>302</v>
      </c>
      <c r="I64" s="11" t="s">
        <v>22</v>
      </c>
      <c r="J64" s="11" t="s">
        <v>23</v>
      </c>
      <c r="K64" s="11" t="s">
        <v>25</v>
      </c>
      <c r="L64" s="11" t="s">
        <v>25</v>
      </c>
      <c r="M64" s="11" t="s">
        <v>52</v>
      </c>
      <c r="N64" s="10" t="s">
        <v>27</v>
      </c>
      <c r="O64" s="10"/>
    </row>
    <row r="65" s="4" customFormat="1" ht="112" spans="1:15">
      <c r="A65" s="10">
        <v>63</v>
      </c>
      <c r="B65" s="11" t="s">
        <v>2253</v>
      </c>
      <c r="C65" s="11" t="s">
        <v>48</v>
      </c>
      <c r="D65" s="11" t="s">
        <v>667</v>
      </c>
      <c r="E65" s="11" t="s">
        <v>2256</v>
      </c>
      <c r="F65" s="10">
        <v>1</v>
      </c>
      <c r="G65" s="11" t="s">
        <v>2257</v>
      </c>
      <c r="H65" s="11" t="s">
        <v>2258</v>
      </c>
      <c r="I65" s="11" t="s">
        <v>22</v>
      </c>
      <c r="J65" s="11" t="s">
        <v>23</v>
      </c>
      <c r="K65" s="11" t="s">
        <v>25</v>
      </c>
      <c r="L65" s="11" t="s">
        <v>25</v>
      </c>
      <c r="M65" s="11" t="s">
        <v>52</v>
      </c>
      <c r="N65" s="10" t="s">
        <v>27</v>
      </c>
      <c r="O65" s="10"/>
    </row>
    <row r="66" s="4" customFormat="1" ht="84" spans="1:15">
      <c r="A66" s="10">
        <v>64</v>
      </c>
      <c r="B66" s="11" t="s">
        <v>2259</v>
      </c>
      <c r="C66" s="11" t="s">
        <v>48</v>
      </c>
      <c r="D66" s="11" t="s">
        <v>667</v>
      </c>
      <c r="E66" s="11" t="s">
        <v>2260</v>
      </c>
      <c r="F66" s="10">
        <v>1</v>
      </c>
      <c r="G66" s="11" t="s">
        <v>2261</v>
      </c>
      <c r="H66" s="11" t="s">
        <v>2262</v>
      </c>
      <c r="I66" s="11" t="s">
        <v>22</v>
      </c>
      <c r="J66" s="11" t="s">
        <v>23</v>
      </c>
      <c r="K66" s="11" t="s">
        <v>25</v>
      </c>
      <c r="L66" s="11" t="s">
        <v>25</v>
      </c>
      <c r="M66" s="11" t="s">
        <v>52</v>
      </c>
      <c r="N66" s="10" t="s">
        <v>27</v>
      </c>
      <c r="O66" s="10"/>
    </row>
    <row r="67" s="4" customFormat="1" ht="182" spans="1:15">
      <c r="A67" s="10">
        <v>65</v>
      </c>
      <c r="B67" s="11" t="s">
        <v>2263</v>
      </c>
      <c r="C67" s="11" t="s">
        <v>48</v>
      </c>
      <c r="D67" s="11" t="s">
        <v>667</v>
      </c>
      <c r="E67" s="11" t="s">
        <v>2264</v>
      </c>
      <c r="F67" s="10">
        <v>1</v>
      </c>
      <c r="G67" s="11" t="s">
        <v>2265</v>
      </c>
      <c r="H67" s="11" t="s">
        <v>2266</v>
      </c>
      <c r="I67" s="11" t="s">
        <v>22</v>
      </c>
      <c r="J67" s="11" t="s">
        <v>23</v>
      </c>
      <c r="K67" s="11" t="s">
        <v>25</v>
      </c>
      <c r="L67" s="11" t="s">
        <v>25</v>
      </c>
      <c r="M67" s="11" t="s">
        <v>2267</v>
      </c>
      <c r="N67" s="10" t="s">
        <v>27</v>
      </c>
      <c r="O67" s="10"/>
    </row>
    <row r="68" s="4" customFormat="1" ht="182" spans="1:15">
      <c r="A68" s="10">
        <v>66</v>
      </c>
      <c r="B68" s="11" t="s">
        <v>2263</v>
      </c>
      <c r="C68" s="11" t="s">
        <v>48</v>
      </c>
      <c r="D68" s="11" t="s">
        <v>667</v>
      </c>
      <c r="E68" s="11" t="s">
        <v>2268</v>
      </c>
      <c r="F68" s="10">
        <v>1</v>
      </c>
      <c r="G68" s="11" t="s">
        <v>2265</v>
      </c>
      <c r="H68" s="11" t="s">
        <v>2266</v>
      </c>
      <c r="I68" s="11" t="s">
        <v>22</v>
      </c>
      <c r="J68" s="11" t="s">
        <v>23</v>
      </c>
      <c r="K68" s="11" t="s">
        <v>25</v>
      </c>
      <c r="L68" s="11" t="s">
        <v>25</v>
      </c>
      <c r="M68" s="11" t="s">
        <v>2267</v>
      </c>
      <c r="N68" s="10" t="s">
        <v>27</v>
      </c>
      <c r="O68" s="10"/>
    </row>
    <row r="69" s="4" customFormat="1" ht="182" spans="1:15">
      <c r="A69" s="10">
        <v>67</v>
      </c>
      <c r="B69" s="11" t="s">
        <v>2263</v>
      </c>
      <c r="C69" s="11" t="s">
        <v>48</v>
      </c>
      <c r="D69" s="11" t="s">
        <v>667</v>
      </c>
      <c r="E69" s="11" t="s">
        <v>2269</v>
      </c>
      <c r="F69" s="10">
        <v>1</v>
      </c>
      <c r="G69" s="11" t="s">
        <v>2265</v>
      </c>
      <c r="H69" s="11" t="s">
        <v>2266</v>
      </c>
      <c r="I69" s="11" t="s">
        <v>22</v>
      </c>
      <c r="J69" s="11" t="s">
        <v>23</v>
      </c>
      <c r="K69" s="11" t="s">
        <v>25</v>
      </c>
      <c r="L69" s="11" t="s">
        <v>25</v>
      </c>
      <c r="M69" s="11" t="s">
        <v>2270</v>
      </c>
      <c r="N69" s="10" t="s">
        <v>27</v>
      </c>
      <c r="O69" s="10"/>
    </row>
    <row r="70" s="4" customFormat="1" ht="182" spans="1:15">
      <c r="A70" s="10">
        <v>68</v>
      </c>
      <c r="B70" s="11" t="s">
        <v>2263</v>
      </c>
      <c r="C70" s="11" t="s">
        <v>48</v>
      </c>
      <c r="D70" s="11" t="s">
        <v>667</v>
      </c>
      <c r="E70" s="11" t="s">
        <v>2271</v>
      </c>
      <c r="F70" s="10">
        <v>1</v>
      </c>
      <c r="G70" s="11" t="s">
        <v>2265</v>
      </c>
      <c r="H70" s="11" t="s">
        <v>2266</v>
      </c>
      <c r="I70" s="11" t="s">
        <v>22</v>
      </c>
      <c r="J70" s="11" t="s">
        <v>23</v>
      </c>
      <c r="K70" s="11" t="s">
        <v>25</v>
      </c>
      <c r="L70" s="11" t="s">
        <v>25</v>
      </c>
      <c r="M70" s="11" t="s">
        <v>2267</v>
      </c>
      <c r="N70" s="10" t="s">
        <v>27</v>
      </c>
      <c r="O70" s="10"/>
    </row>
    <row r="71" s="4" customFormat="1" ht="182" spans="1:15">
      <c r="A71" s="10">
        <v>69</v>
      </c>
      <c r="B71" s="11" t="s">
        <v>2263</v>
      </c>
      <c r="C71" s="11" t="s">
        <v>48</v>
      </c>
      <c r="D71" s="11" t="s">
        <v>667</v>
      </c>
      <c r="E71" s="11" t="s">
        <v>2272</v>
      </c>
      <c r="F71" s="10">
        <v>1</v>
      </c>
      <c r="G71" s="11" t="s">
        <v>2273</v>
      </c>
      <c r="H71" s="11" t="s">
        <v>2266</v>
      </c>
      <c r="I71" s="11" t="s">
        <v>22</v>
      </c>
      <c r="J71" s="11" t="s">
        <v>23</v>
      </c>
      <c r="K71" s="11" t="s">
        <v>25</v>
      </c>
      <c r="L71" s="11" t="s">
        <v>25</v>
      </c>
      <c r="M71" s="11" t="s">
        <v>2270</v>
      </c>
      <c r="N71" s="10" t="s">
        <v>27</v>
      </c>
      <c r="O71" s="10"/>
    </row>
    <row r="72" s="4" customFormat="1" ht="56" spans="1:15">
      <c r="A72" s="10">
        <v>70</v>
      </c>
      <c r="B72" s="11" t="s">
        <v>2263</v>
      </c>
      <c r="C72" s="11" t="s">
        <v>48</v>
      </c>
      <c r="D72" s="11" t="s">
        <v>667</v>
      </c>
      <c r="E72" s="11" t="s">
        <v>2274</v>
      </c>
      <c r="F72" s="10">
        <v>1</v>
      </c>
      <c r="G72" s="11" t="s">
        <v>2275</v>
      </c>
      <c r="H72" s="11" t="s">
        <v>302</v>
      </c>
      <c r="I72" s="11" t="s">
        <v>22</v>
      </c>
      <c r="J72" s="11" t="s">
        <v>23</v>
      </c>
      <c r="K72" s="11" t="s">
        <v>25</v>
      </c>
      <c r="L72" s="11" t="s">
        <v>25</v>
      </c>
      <c r="M72" s="11" t="s">
        <v>25</v>
      </c>
      <c r="N72" s="10" t="s">
        <v>27</v>
      </c>
      <c r="O72" s="10"/>
    </row>
    <row r="73" s="4" customFormat="1" ht="84" spans="1:15">
      <c r="A73" s="10">
        <v>71</v>
      </c>
      <c r="B73" s="11" t="s">
        <v>2263</v>
      </c>
      <c r="C73" s="11" t="s">
        <v>48</v>
      </c>
      <c r="D73" s="11" t="s">
        <v>667</v>
      </c>
      <c r="E73" s="11" t="s">
        <v>2276</v>
      </c>
      <c r="F73" s="10">
        <v>1</v>
      </c>
      <c r="G73" s="11" t="s">
        <v>2277</v>
      </c>
      <c r="H73" s="11" t="s">
        <v>2278</v>
      </c>
      <c r="I73" s="11" t="s">
        <v>22</v>
      </c>
      <c r="J73" s="11" t="s">
        <v>23</v>
      </c>
      <c r="K73" s="11" t="s">
        <v>25</v>
      </c>
      <c r="L73" s="11" t="s">
        <v>25</v>
      </c>
      <c r="M73" s="11" t="s">
        <v>25</v>
      </c>
      <c r="N73" s="10" t="s">
        <v>27</v>
      </c>
      <c r="O73" s="10"/>
    </row>
    <row r="74" s="4" customFormat="1" ht="98" spans="1:15">
      <c r="A74" s="10">
        <v>72</v>
      </c>
      <c r="B74" s="11" t="s">
        <v>2279</v>
      </c>
      <c r="C74" s="11" t="s">
        <v>48</v>
      </c>
      <c r="D74" s="11" t="s">
        <v>392</v>
      </c>
      <c r="E74" s="11" t="s">
        <v>712</v>
      </c>
      <c r="F74" s="10">
        <v>1</v>
      </c>
      <c r="G74" s="11" t="s">
        <v>2280</v>
      </c>
      <c r="H74" s="11" t="s">
        <v>2281</v>
      </c>
      <c r="I74" s="11" t="s">
        <v>22</v>
      </c>
      <c r="J74" s="11" t="s">
        <v>23</v>
      </c>
      <c r="K74" s="11" t="s">
        <v>25</v>
      </c>
      <c r="L74" s="11" t="s">
        <v>25</v>
      </c>
      <c r="M74" s="11" t="s">
        <v>52</v>
      </c>
      <c r="N74" s="10" t="s">
        <v>27</v>
      </c>
      <c r="O74" s="10"/>
    </row>
    <row r="75" s="4" customFormat="1" ht="70" spans="1:15">
      <c r="A75" s="10">
        <v>73</v>
      </c>
      <c r="B75" s="11" t="s">
        <v>2279</v>
      </c>
      <c r="C75" s="11" t="s">
        <v>48</v>
      </c>
      <c r="D75" s="11" t="s">
        <v>392</v>
      </c>
      <c r="E75" s="11" t="s">
        <v>364</v>
      </c>
      <c r="F75" s="10">
        <v>1</v>
      </c>
      <c r="G75" s="11" t="s">
        <v>2282</v>
      </c>
      <c r="H75" s="11" t="s">
        <v>2283</v>
      </c>
      <c r="I75" s="11" t="s">
        <v>22</v>
      </c>
      <c r="J75" s="11" t="s">
        <v>23</v>
      </c>
      <c r="K75" s="11" t="s">
        <v>25</v>
      </c>
      <c r="L75" s="11" t="s">
        <v>25</v>
      </c>
      <c r="M75" s="11" t="s">
        <v>52</v>
      </c>
      <c r="N75" s="10" t="s">
        <v>27</v>
      </c>
      <c r="O75" s="10"/>
    </row>
    <row r="76" s="4" customFormat="1" ht="98" spans="1:15">
      <c r="A76" s="10">
        <v>74</v>
      </c>
      <c r="B76" s="11" t="s">
        <v>2279</v>
      </c>
      <c r="C76" s="11" t="s">
        <v>48</v>
      </c>
      <c r="D76" s="11" t="s">
        <v>392</v>
      </c>
      <c r="E76" s="11" t="s">
        <v>643</v>
      </c>
      <c r="F76" s="10">
        <v>1</v>
      </c>
      <c r="G76" s="11" t="s">
        <v>2284</v>
      </c>
      <c r="H76" s="11" t="s">
        <v>2285</v>
      </c>
      <c r="I76" s="11" t="s">
        <v>22</v>
      </c>
      <c r="J76" s="11" t="s">
        <v>23</v>
      </c>
      <c r="K76" s="11" t="s">
        <v>25</v>
      </c>
      <c r="L76" s="11" t="s">
        <v>25</v>
      </c>
      <c r="M76" s="11" t="s">
        <v>25</v>
      </c>
      <c r="N76" s="10" t="s">
        <v>27</v>
      </c>
      <c r="O76" s="11" t="s">
        <v>2286</v>
      </c>
    </row>
    <row r="77" s="4" customFormat="1" ht="70" spans="1:15">
      <c r="A77" s="10">
        <v>75</v>
      </c>
      <c r="B77" s="11" t="s">
        <v>2287</v>
      </c>
      <c r="C77" s="11" t="s">
        <v>48</v>
      </c>
      <c r="D77" s="11" t="s">
        <v>392</v>
      </c>
      <c r="E77" s="11" t="s">
        <v>708</v>
      </c>
      <c r="F77" s="10">
        <v>1</v>
      </c>
      <c r="G77" s="11" t="s">
        <v>2288</v>
      </c>
      <c r="H77" s="11" t="s">
        <v>302</v>
      </c>
      <c r="I77" s="11" t="s">
        <v>22</v>
      </c>
      <c r="J77" s="11" t="s">
        <v>23</v>
      </c>
      <c r="K77" s="11" t="s">
        <v>25</v>
      </c>
      <c r="L77" s="11" t="s">
        <v>25</v>
      </c>
      <c r="M77" s="11" t="s">
        <v>52</v>
      </c>
      <c r="N77" s="10" t="s">
        <v>27</v>
      </c>
      <c r="O77" s="11" t="s">
        <v>2289</v>
      </c>
    </row>
    <row r="78" s="4" customFormat="1" ht="112" spans="1:15">
      <c r="A78" s="10">
        <v>76</v>
      </c>
      <c r="B78" s="11" t="s">
        <v>2287</v>
      </c>
      <c r="C78" s="11" t="s">
        <v>48</v>
      </c>
      <c r="D78" s="11" t="s">
        <v>392</v>
      </c>
      <c r="E78" s="11" t="s">
        <v>511</v>
      </c>
      <c r="F78" s="10">
        <v>1</v>
      </c>
      <c r="G78" s="11" t="s">
        <v>2290</v>
      </c>
      <c r="H78" s="11" t="s">
        <v>2291</v>
      </c>
      <c r="I78" s="11" t="s">
        <v>22</v>
      </c>
      <c r="J78" s="11" t="s">
        <v>23</v>
      </c>
      <c r="K78" s="11" t="s">
        <v>25</v>
      </c>
      <c r="L78" s="11" t="s">
        <v>25</v>
      </c>
      <c r="M78" s="11" t="s">
        <v>2292</v>
      </c>
      <c r="N78" s="10" t="s">
        <v>27</v>
      </c>
      <c r="O78" s="10"/>
    </row>
    <row r="79" s="4" customFormat="1" ht="98" spans="1:15">
      <c r="A79" s="10">
        <v>77</v>
      </c>
      <c r="B79" s="11" t="s">
        <v>2293</v>
      </c>
      <c r="C79" s="11" t="s">
        <v>48</v>
      </c>
      <c r="D79" s="11" t="s">
        <v>392</v>
      </c>
      <c r="E79" s="11" t="s">
        <v>712</v>
      </c>
      <c r="F79" s="10">
        <v>1</v>
      </c>
      <c r="G79" s="11" t="s">
        <v>2294</v>
      </c>
      <c r="H79" s="11" t="s">
        <v>2295</v>
      </c>
      <c r="I79" s="11" t="s">
        <v>22</v>
      </c>
      <c r="J79" s="11" t="s">
        <v>23</v>
      </c>
      <c r="K79" s="11" t="s">
        <v>25</v>
      </c>
      <c r="L79" s="11" t="s">
        <v>25</v>
      </c>
      <c r="M79" s="11" t="s">
        <v>52</v>
      </c>
      <c r="N79" s="10" t="s">
        <v>27</v>
      </c>
      <c r="O79" s="10"/>
    </row>
    <row r="80" s="4" customFormat="1" ht="70" spans="1:15">
      <c r="A80" s="10">
        <v>78</v>
      </c>
      <c r="B80" s="11" t="s">
        <v>2293</v>
      </c>
      <c r="C80" s="11" t="s">
        <v>48</v>
      </c>
      <c r="D80" s="11" t="s">
        <v>392</v>
      </c>
      <c r="E80" s="11" t="s">
        <v>708</v>
      </c>
      <c r="F80" s="10">
        <v>1</v>
      </c>
      <c r="G80" s="11" t="s">
        <v>2296</v>
      </c>
      <c r="H80" s="11" t="s">
        <v>25</v>
      </c>
      <c r="I80" s="11" t="s">
        <v>22</v>
      </c>
      <c r="J80" s="11" t="s">
        <v>23</v>
      </c>
      <c r="K80" s="11" t="s">
        <v>25</v>
      </c>
      <c r="L80" s="11" t="s">
        <v>25</v>
      </c>
      <c r="M80" s="11" t="s">
        <v>326</v>
      </c>
      <c r="N80" s="10" t="s">
        <v>27</v>
      </c>
      <c r="O80" s="10"/>
    </row>
    <row r="81" s="4" customFormat="1" ht="98" spans="1:15">
      <c r="A81" s="10">
        <v>79</v>
      </c>
      <c r="B81" s="11" t="s">
        <v>2297</v>
      </c>
      <c r="C81" s="11" t="s">
        <v>48</v>
      </c>
      <c r="D81" s="11" t="s">
        <v>392</v>
      </c>
      <c r="E81" s="11" t="s">
        <v>511</v>
      </c>
      <c r="F81" s="10">
        <v>1</v>
      </c>
      <c r="G81" s="11" t="s">
        <v>2298</v>
      </c>
      <c r="H81" s="11" t="s">
        <v>2299</v>
      </c>
      <c r="I81" s="11" t="s">
        <v>22</v>
      </c>
      <c r="J81" s="11" t="s">
        <v>23</v>
      </c>
      <c r="K81" s="11" t="s">
        <v>25</v>
      </c>
      <c r="L81" s="11" t="s">
        <v>25</v>
      </c>
      <c r="M81" s="11" t="s">
        <v>2300</v>
      </c>
      <c r="N81" s="10" t="s">
        <v>27</v>
      </c>
      <c r="O81" s="10"/>
    </row>
    <row r="82" s="4" customFormat="1" ht="84" spans="1:15">
      <c r="A82" s="10">
        <v>80</v>
      </c>
      <c r="B82" s="11" t="s">
        <v>2301</v>
      </c>
      <c r="C82" s="11" t="s">
        <v>48</v>
      </c>
      <c r="D82" s="11" t="s">
        <v>392</v>
      </c>
      <c r="E82" s="11" t="s">
        <v>712</v>
      </c>
      <c r="F82" s="10">
        <v>1</v>
      </c>
      <c r="G82" s="11" t="s">
        <v>2302</v>
      </c>
      <c r="H82" s="11" t="s">
        <v>2303</v>
      </c>
      <c r="I82" s="11" t="s">
        <v>22</v>
      </c>
      <c r="J82" s="11" t="s">
        <v>23</v>
      </c>
      <c r="K82" s="11" t="s">
        <v>25</v>
      </c>
      <c r="L82" s="11" t="s">
        <v>25</v>
      </c>
      <c r="M82" s="11" t="s">
        <v>52</v>
      </c>
      <c r="N82" s="10" t="s">
        <v>27</v>
      </c>
      <c r="O82" s="10"/>
    </row>
    <row r="83" s="4" customFormat="1" ht="70" spans="1:15">
      <c r="A83" s="10">
        <v>81</v>
      </c>
      <c r="B83" s="11" t="s">
        <v>2301</v>
      </c>
      <c r="C83" s="11" t="s">
        <v>48</v>
      </c>
      <c r="D83" s="11" t="s">
        <v>392</v>
      </c>
      <c r="E83" s="11" t="s">
        <v>511</v>
      </c>
      <c r="F83" s="10">
        <v>1</v>
      </c>
      <c r="G83" s="11" t="s">
        <v>2304</v>
      </c>
      <c r="H83" s="11" t="s">
        <v>2305</v>
      </c>
      <c r="I83" s="11" t="s">
        <v>22</v>
      </c>
      <c r="J83" s="11" t="s">
        <v>23</v>
      </c>
      <c r="K83" s="11" t="s">
        <v>25</v>
      </c>
      <c r="L83" s="11" t="s">
        <v>25</v>
      </c>
      <c r="M83" s="11" t="s">
        <v>25</v>
      </c>
      <c r="N83" s="10" t="s">
        <v>27</v>
      </c>
      <c r="O83" s="10"/>
    </row>
    <row r="84" s="4" customFormat="1" ht="70" spans="1:15">
      <c r="A84" s="10">
        <v>82</v>
      </c>
      <c r="B84" s="11" t="s">
        <v>2306</v>
      </c>
      <c r="C84" s="11" t="s">
        <v>48</v>
      </c>
      <c r="D84" s="11" t="s">
        <v>392</v>
      </c>
      <c r="E84" s="11" t="s">
        <v>643</v>
      </c>
      <c r="F84" s="10">
        <v>1</v>
      </c>
      <c r="G84" s="11" t="s">
        <v>2307</v>
      </c>
      <c r="H84" s="11" t="s">
        <v>302</v>
      </c>
      <c r="I84" s="11" t="s">
        <v>22</v>
      </c>
      <c r="J84" s="11" t="s">
        <v>23</v>
      </c>
      <c r="K84" s="11" t="s">
        <v>25</v>
      </c>
      <c r="L84" s="11" t="s">
        <v>25</v>
      </c>
      <c r="M84" s="11" t="s">
        <v>25</v>
      </c>
      <c r="N84" s="10" t="s">
        <v>27</v>
      </c>
      <c r="O84" s="10"/>
    </row>
    <row r="85" s="4" customFormat="1" ht="70" spans="1:15">
      <c r="A85" s="10">
        <v>83</v>
      </c>
      <c r="B85" s="11" t="s">
        <v>2306</v>
      </c>
      <c r="C85" s="11" t="s">
        <v>48</v>
      </c>
      <c r="D85" s="11" t="s">
        <v>392</v>
      </c>
      <c r="E85" s="11" t="s">
        <v>511</v>
      </c>
      <c r="F85" s="10">
        <v>1</v>
      </c>
      <c r="G85" s="11" t="s">
        <v>2308</v>
      </c>
      <c r="H85" s="11" t="s">
        <v>2309</v>
      </c>
      <c r="I85" s="11" t="s">
        <v>22</v>
      </c>
      <c r="J85" s="11" t="s">
        <v>23</v>
      </c>
      <c r="K85" s="11" t="s">
        <v>25</v>
      </c>
      <c r="L85" s="11" t="s">
        <v>25</v>
      </c>
      <c r="M85" s="11" t="s">
        <v>2300</v>
      </c>
      <c r="N85" s="10" t="s">
        <v>27</v>
      </c>
      <c r="O85" s="10"/>
    </row>
    <row r="86" s="4" customFormat="1" ht="98" spans="1:15">
      <c r="A86" s="10">
        <v>84</v>
      </c>
      <c r="B86" s="11" t="s">
        <v>2310</v>
      </c>
      <c r="C86" s="11" t="s">
        <v>48</v>
      </c>
      <c r="D86" s="11" t="s">
        <v>392</v>
      </c>
      <c r="E86" s="11" t="s">
        <v>511</v>
      </c>
      <c r="F86" s="10">
        <v>1</v>
      </c>
      <c r="G86" s="11" t="s">
        <v>2311</v>
      </c>
      <c r="H86" s="11" t="s">
        <v>2312</v>
      </c>
      <c r="I86" s="11" t="s">
        <v>22</v>
      </c>
      <c r="J86" s="11" t="s">
        <v>23</v>
      </c>
      <c r="K86" s="11" t="s">
        <v>25</v>
      </c>
      <c r="L86" s="11" t="s">
        <v>25</v>
      </c>
      <c r="M86" s="11" t="s">
        <v>2300</v>
      </c>
      <c r="N86" s="10" t="s">
        <v>27</v>
      </c>
      <c r="O86" s="10"/>
    </row>
    <row r="87" s="4" customFormat="1" ht="56" spans="1:15">
      <c r="A87" s="10">
        <v>85</v>
      </c>
      <c r="B87" s="11" t="s">
        <v>2310</v>
      </c>
      <c r="C87" s="11" t="s">
        <v>48</v>
      </c>
      <c r="D87" s="11" t="s">
        <v>392</v>
      </c>
      <c r="E87" s="11" t="s">
        <v>2217</v>
      </c>
      <c r="F87" s="10">
        <v>1</v>
      </c>
      <c r="G87" s="11" t="s">
        <v>2313</v>
      </c>
      <c r="H87" s="11" t="s">
        <v>25</v>
      </c>
      <c r="I87" s="11" t="s">
        <v>22</v>
      </c>
      <c r="J87" s="11" t="s">
        <v>23</v>
      </c>
      <c r="K87" s="11" t="s">
        <v>25</v>
      </c>
      <c r="L87" s="11" t="s">
        <v>25</v>
      </c>
      <c r="M87" s="11" t="s">
        <v>326</v>
      </c>
      <c r="N87" s="10" t="s">
        <v>27</v>
      </c>
      <c r="O87" s="10"/>
    </row>
    <row r="88" s="4" customFormat="1" ht="84" spans="1:15">
      <c r="A88" s="10">
        <v>86</v>
      </c>
      <c r="B88" s="11" t="s">
        <v>2314</v>
      </c>
      <c r="C88" s="11" t="s">
        <v>48</v>
      </c>
      <c r="D88" s="11" t="s">
        <v>392</v>
      </c>
      <c r="E88" s="11" t="s">
        <v>384</v>
      </c>
      <c r="F88" s="10">
        <v>1</v>
      </c>
      <c r="G88" s="11" t="s">
        <v>2315</v>
      </c>
      <c r="H88" s="11" t="s">
        <v>2316</v>
      </c>
      <c r="I88" s="11" t="s">
        <v>22</v>
      </c>
      <c r="J88" s="11" t="s">
        <v>23</v>
      </c>
      <c r="K88" s="11" t="s">
        <v>25</v>
      </c>
      <c r="L88" s="11" t="s">
        <v>25</v>
      </c>
      <c r="M88" s="11" t="s">
        <v>25</v>
      </c>
      <c r="N88" s="10" t="s">
        <v>27</v>
      </c>
      <c r="O88" s="10"/>
    </row>
    <row r="89" s="4" customFormat="1" ht="84" spans="1:15">
      <c r="A89" s="10">
        <v>87</v>
      </c>
      <c r="B89" s="11" t="s">
        <v>2314</v>
      </c>
      <c r="C89" s="11" t="s">
        <v>48</v>
      </c>
      <c r="D89" s="11" t="s">
        <v>392</v>
      </c>
      <c r="E89" s="11" t="s">
        <v>364</v>
      </c>
      <c r="F89" s="10">
        <v>1</v>
      </c>
      <c r="G89" s="11" t="s">
        <v>2317</v>
      </c>
      <c r="H89" s="11" t="s">
        <v>2318</v>
      </c>
      <c r="I89" s="11" t="s">
        <v>22</v>
      </c>
      <c r="J89" s="11" t="s">
        <v>23</v>
      </c>
      <c r="K89" s="11" t="s">
        <v>25</v>
      </c>
      <c r="L89" s="11" t="s">
        <v>25</v>
      </c>
      <c r="M89" s="11" t="s">
        <v>52</v>
      </c>
      <c r="N89" s="10" t="s">
        <v>27</v>
      </c>
      <c r="O89" s="10"/>
    </row>
    <row r="90" s="4" customFormat="1" ht="112" spans="1:15">
      <c r="A90" s="10">
        <v>88</v>
      </c>
      <c r="B90" s="11" t="s">
        <v>2319</v>
      </c>
      <c r="C90" s="11" t="s">
        <v>48</v>
      </c>
      <c r="D90" s="11" t="s">
        <v>392</v>
      </c>
      <c r="E90" s="11" t="s">
        <v>364</v>
      </c>
      <c r="F90" s="10">
        <v>1</v>
      </c>
      <c r="G90" s="11" t="s">
        <v>2320</v>
      </c>
      <c r="H90" s="11" t="s">
        <v>2321</v>
      </c>
      <c r="I90" s="11" t="s">
        <v>22</v>
      </c>
      <c r="J90" s="11" t="s">
        <v>23</v>
      </c>
      <c r="K90" s="11" t="s">
        <v>25</v>
      </c>
      <c r="L90" s="11" t="s">
        <v>25</v>
      </c>
      <c r="M90" s="11" t="s">
        <v>52</v>
      </c>
      <c r="N90" s="10" t="s">
        <v>27</v>
      </c>
      <c r="O90" s="11" t="s">
        <v>2322</v>
      </c>
    </row>
    <row r="91" s="4" customFormat="1" ht="112" spans="1:15">
      <c r="A91" s="10">
        <v>89</v>
      </c>
      <c r="B91" s="11" t="s">
        <v>2323</v>
      </c>
      <c r="C91" s="11" t="s">
        <v>48</v>
      </c>
      <c r="D91" s="11" t="s">
        <v>392</v>
      </c>
      <c r="E91" s="11" t="s">
        <v>511</v>
      </c>
      <c r="F91" s="10">
        <v>1</v>
      </c>
      <c r="G91" s="11" t="s">
        <v>2290</v>
      </c>
      <c r="H91" s="11" t="s">
        <v>2291</v>
      </c>
      <c r="I91" s="11" t="s">
        <v>22</v>
      </c>
      <c r="J91" s="11" t="s">
        <v>23</v>
      </c>
      <c r="K91" s="11" t="s">
        <v>25</v>
      </c>
      <c r="L91" s="11" t="s">
        <v>25</v>
      </c>
      <c r="M91" s="11" t="s">
        <v>2300</v>
      </c>
      <c r="N91" s="10" t="s">
        <v>27</v>
      </c>
      <c r="O91" s="10"/>
    </row>
    <row r="92" s="4" customFormat="1" ht="98" spans="1:15">
      <c r="A92" s="10">
        <v>90</v>
      </c>
      <c r="B92" s="11" t="s">
        <v>2324</v>
      </c>
      <c r="C92" s="11" t="s">
        <v>48</v>
      </c>
      <c r="D92" s="11" t="s">
        <v>392</v>
      </c>
      <c r="E92" s="11" t="s">
        <v>364</v>
      </c>
      <c r="F92" s="10">
        <v>1</v>
      </c>
      <c r="G92" s="11" t="s">
        <v>2325</v>
      </c>
      <c r="H92" s="11" t="s">
        <v>2326</v>
      </c>
      <c r="I92" s="11" t="s">
        <v>22</v>
      </c>
      <c r="J92" s="11" t="s">
        <v>23</v>
      </c>
      <c r="K92" s="11" t="s">
        <v>25</v>
      </c>
      <c r="L92" s="11" t="s">
        <v>25</v>
      </c>
      <c r="M92" s="11" t="s">
        <v>52</v>
      </c>
      <c r="N92" s="10" t="s">
        <v>27</v>
      </c>
      <c r="O92" s="10"/>
    </row>
    <row r="93" s="4" customFormat="1" ht="70" spans="1:15">
      <c r="A93" s="10">
        <v>91</v>
      </c>
      <c r="B93" s="11" t="s">
        <v>2324</v>
      </c>
      <c r="C93" s="11" t="s">
        <v>48</v>
      </c>
      <c r="D93" s="11" t="s">
        <v>392</v>
      </c>
      <c r="E93" s="11" t="s">
        <v>511</v>
      </c>
      <c r="F93" s="10">
        <v>1</v>
      </c>
      <c r="G93" s="11" t="s">
        <v>2327</v>
      </c>
      <c r="H93" s="11" t="s">
        <v>2328</v>
      </c>
      <c r="I93" s="11" t="s">
        <v>22</v>
      </c>
      <c r="J93" s="11" t="s">
        <v>23</v>
      </c>
      <c r="K93" s="11" t="s">
        <v>25</v>
      </c>
      <c r="L93" s="11" t="s">
        <v>25</v>
      </c>
      <c r="M93" s="11" t="s">
        <v>2300</v>
      </c>
      <c r="N93" s="10" t="s">
        <v>27</v>
      </c>
      <c r="O93" s="10"/>
    </row>
    <row r="94" s="4" customFormat="1" ht="112" spans="1:15">
      <c r="A94" s="10">
        <v>92</v>
      </c>
      <c r="B94" s="11" t="s">
        <v>2329</v>
      </c>
      <c r="C94" s="11" t="s">
        <v>48</v>
      </c>
      <c r="D94" s="11" t="s">
        <v>392</v>
      </c>
      <c r="E94" s="11" t="s">
        <v>511</v>
      </c>
      <c r="F94" s="10">
        <v>1</v>
      </c>
      <c r="G94" s="11" t="s">
        <v>2330</v>
      </c>
      <c r="H94" s="11" t="s">
        <v>25</v>
      </c>
      <c r="I94" s="11" t="s">
        <v>22</v>
      </c>
      <c r="J94" s="11" t="s">
        <v>23</v>
      </c>
      <c r="K94" s="11" t="s">
        <v>25</v>
      </c>
      <c r="L94" s="11" t="s">
        <v>25</v>
      </c>
      <c r="M94" s="11" t="s">
        <v>326</v>
      </c>
      <c r="N94" s="10" t="s">
        <v>27</v>
      </c>
      <c r="O94" s="11" t="s">
        <v>2331</v>
      </c>
    </row>
    <row r="95" s="4" customFormat="1" ht="84" spans="1:15">
      <c r="A95" s="10">
        <v>93</v>
      </c>
      <c r="B95" s="11" t="s">
        <v>2332</v>
      </c>
      <c r="C95" s="11" t="s">
        <v>48</v>
      </c>
      <c r="D95" s="11" t="s">
        <v>392</v>
      </c>
      <c r="E95" s="11" t="s">
        <v>384</v>
      </c>
      <c r="F95" s="10">
        <v>1</v>
      </c>
      <c r="G95" s="11" t="s">
        <v>2333</v>
      </c>
      <c r="H95" s="11" t="s">
        <v>129</v>
      </c>
      <c r="I95" s="11" t="s">
        <v>22</v>
      </c>
      <c r="J95" s="11" t="s">
        <v>23</v>
      </c>
      <c r="K95" s="11" t="s">
        <v>25</v>
      </c>
      <c r="L95" s="11" t="s">
        <v>25</v>
      </c>
      <c r="M95" s="11" t="s">
        <v>52</v>
      </c>
      <c r="N95" s="10" t="s">
        <v>27</v>
      </c>
      <c r="O95" s="10"/>
    </row>
    <row r="96" s="4" customFormat="1" ht="70" spans="1:15">
      <c r="A96" s="10">
        <v>94</v>
      </c>
      <c r="B96" s="11" t="s">
        <v>2332</v>
      </c>
      <c r="C96" s="11" t="s">
        <v>48</v>
      </c>
      <c r="D96" s="11" t="s">
        <v>392</v>
      </c>
      <c r="E96" s="11" t="s">
        <v>712</v>
      </c>
      <c r="F96" s="10">
        <v>1</v>
      </c>
      <c r="G96" s="11" t="s">
        <v>2334</v>
      </c>
      <c r="H96" s="11" t="s">
        <v>802</v>
      </c>
      <c r="I96" s="11" t="s">
        <v>22</v>
      </c>
      <c r="J96" s="11" t="s">
        <v>23</v>
      </c>
      <c r="K96" s="11" t="s">
        <v>25</v>
      </c>
      <c r="L96" s="11" t="s">
        <v>25</v>
      </c>
      <c r="M96" s="11" t="s">
        <v>52</v>
      </c>
      <c r="N96" s="10" t="s">
        <v>27</v>
      </c>
      <c r="O96" s="10"/>
    </row>
    <row r="97" s="4" customFormat="1" ht="112" spans="1:15">
      <c r="A97" s="10">
        <v>95</v>
      </c>
      <c r="B97" s="11" t="s">
        <v>2335</v>
      </c>
      <c r="C97" s="11" t="s">
        <v>17</v>
      </c>
      <c r="D97" s="11" t="s">
        <v>667</v>
      </c>
      <c r="E97" s="11" t="s">
        <v>252</v>
      </c>
      <c r="F97" s="10">
        <v>1</v>
      </c>
      <c r="G97" s="11" t="s">
        <v>2336</v>
      </c>
      <c r="H97" s="11" t="s">
        <v>2337</v>
      </c>
      <c r="I97" s="11" t="s">
        <v>22</v>
      </c>
      <c r="J97" s="11" t="s">
        <v>23</v>
      </c>
      <c r="K97" s="11" t="s">
        <v>24</v>
      </c>
      <c r="L97" s="11" t="s">
        <v>25</v>
      </c>
      <c r="M97" s="11" t="s">
        <v>25</v>
      </c>
      <c r="N97" s="15" t="s">
        <v>27</v>
      </c>
      <c r="O97" s="11" t="s">
        <v>2338</v>
      </c>
    </row>
    <row r="98" s="4" customFormat="1" ht="98" spans="1:15">
      <c r="A98" s="10">
        <v>96</v>
      </c>
      <c r="B98" s="11" t="s">
        <v>2339</v>
      </c>
      <c r="C98" s="11" t="s">
        <v>48</v>
      </c>
      <c r="D98" s="11" t="s">
        <v>667</v>
      </c>
      <c r="E98" s="11" t="s">
        <v>2340</v>
      </c>
      <c r="F98" s="10">
        <v>1</v>
      </c>
      <c r="G98" s="11" t="s">
        <v>2341</v>
      </c>
      <c r="H98" s="11" t="s">
        <v>2342</v>
      </c>
      <c r="I98" s="11" t="s">
        <v>22</v>
      </c>
      <c r="J98" s="11" t="s">
        <v>23</v>
      </c>
      <c r="K98" s="11" t="s">
        <v>25</v>
      </c>
      <c r="L98" s="14" t="s">
        <v>25</v>
      </c>
      <c r="M98" s="11" t="s">
        <v>52</v>
      </c>
      <c r="N98" s="15" t="s">
        <v>27</v>
      </c>
      <c r="O98" s="10"/>
    </row>
    <row r="99" s="4" customFormat="1" ht="98" spans="1:15">
      <c r="A99" s="10">
        <v>97</v>
      </c>
      <c r="B99" s="11" t="s">
        <v>2343</v>
      </c>
      <c r="C99" s="11" t="s">
        <v>48</v>
      </c>
      <c r="D99" s="11" t="s">
        <v>667</v>
      </c>
      <c r="E99" s="11" t="s">
        <v>2344</v>
      </c>
      <c r="F99" s="10">
        <v>1</v>
      </c>
      <c r="G99" s="11" t="s">
        <v>2345</v>
      </c>
      <c r="H99" s="11" t="s">
        <v>2346</v>
      </c>
      <c r="I99" s="11" t="s">
        <v>22</v>
      </c>
      <c r="J99" s="11" t="s">
        <v>23</v>
      </c>
      <c r="K99" s="11" t="s">
        <v>25</v>
      </c>
      <c r="L99" s="11" t="s">
        <v>25</v>
      </c>
      <c r="M99" s="11" t="s">
        <v>52</v>
      </c>
      <c r="N99" s="15" t="s">
        <v>27</v>
      </c>
      <c r="O99" s="10"/>
    </row>
    <row r="100" s="4" customFormat="1" ht="84" spans="1:15">
      <c r="A100" s="10">
        <v>98</v>
      </c>
      <c r="B100" s="11" t="s">
        <v>2347</v>
      </c>
      <c r="C100" s="11" t="s">
        <v>48</v>
      </c>
      <c r="D100" s="11" t="s">
        <v>667</v>
      </c>
      <c r="E100" s="11" t="s">
        <v>2348</v>
      </c>
      <c r="F100" s="10">
        <v>1</v>
      </c>
      <c r="G100" s="11" t="s">
        <v>2349</v>
      </c>
      <c r="H100" s="11" t="s">
        <v>2172</v>
      </c>
      <c r="I100" s="11" t="s">
        <v>22</v>
      </c>
      <c r="J100" s="11" t="s">
        <v>23</v>
      </c>
      <c r="K100" s="11" t="s">
        <v>25</v>
      </c>
      <c r="L100" s="11" t="s">
        <v>25</v>
      </c>
      <c r="M100" s="11" t="s">
        <v>52</v>
      </c>
      <c r="N100" s="15" t="s">
        <v>27</v>
      </c>
      <c r="O100" s="10"/>
    </row>
    <row r="101" s="4" customFormat="1" ht="84" spans="1:15">
      <c r="A101" s="10">
        <v>99</v>
      </c>
      <c r="B101" s="11" t="s">
        <v>2347</v>
      </c>
      <c r="C101" s="11" t="s">
        <v>48</v>
      </c>
      <c r="D101" s="11" t="s">
        <v>667</v>
      </c>
      <c r="E101" s="11" t="s">
        <v>2350</v>
      </c>
      <c r="F101" s="10">
        <v>1</v>
      </c>
      <c r="G101" s="11" t="s">
        <v>2351</v>
      </c>
      <c r="H101" s="11" t="s">
        <v>2172</v>
      </c>
      <c r="I101" s="11" t="s">
        <v>22</v>
      </c>
      <c r="J101" s="11" t="s">
        <v>23</v>
      </c>
      <c r="K101" s="11" t="s">
        <v>25</v>
      </c>
      <c r="L101" s="11" t="s">
        <v>25</v>
      </c>
      <c r="M101" s="11" t="s">
        <v>52</v>
      </c>
      <c r="N101" s="15" t="s">
        <v>27</v>
      </c>
      <c r="O101" s="10"/>
    </row>
    <row r="102" s="4" customFormat="1" ht="84" spans="1:15">
      <c r="A102" s="10">
        <v>100</v>
      </c>
      <c r="B102" s="11" t="s">
        <v>2347</v>
      </c>
      <c r="C102" s="11" t="s">
        <v>48</v>
      </c>
      <c r="D102" s="11" t="s">
        <v>667</v>
      </c>
      <c r="E102" s="11" t="s">
        <v>2352</v>
      </c>
      <c r="F102" s="10">
        <v>1</v>
      </c>
      <c r="G102" s="11" t="s">
        <v>2353</v>
      </c>
      <c r="H102" s="11" t="s">
        <v>2172</v>
      </c>
      <c r="I102" s="11" t="s">
        <v>22</v>
      </c>
      <c r="J102" s="11" t="s">
        <v>23</v>
      </c>
      <c r="K102" s="11" t="s">
        <v>25</v>
      </c>
      <c r="L102" s="11" t="s">
        <v>25</v>
      </c>
      <c r="M102" s="11" t="s">
        <v>25</v>
      </c>
      <c r="N102" s="15" t="s">
        <v>27</v>
      </c>
      <c r="O102" s="10"/>
    </row>
    <row r="103" s="4" customFormat="1" ht="84" spans="1:15">
      <c r="A103" s="10">
        <v>101</v>
      </c>
      <c r="B103" s="11" t="s">
        <v>2347</v>
      </c>
      <c r="C103" s="11" t="s">
        <v>48</v>
      </c>
      <c r="D103" s="11" t="s">
        <v>667</v>
      </c>
      <c r="E103" s="11" t="s">
        <v>1075</v>
      </c>
      <c r="F103" s="10">
        <v>1</v>
      </c>
      <c r="G103" s="11" t="s">
        <v>2354</v>
      </c>
      <c r="H103" s="11" t="s">
        <v>2172</v>
      </c>
      <c r="I103" s="11" t="s">
        <v>22</v>
      </c>
      <c r="J103" s="11" t="s">
        <v>23</v>
      </c>
      <c r="K103" s="11" t="s">
        <v>25</v>
      </c>
      <c r="L103" s="11" t="s">
        <v>25</v>
      </c>
      <c r="M103" s="11" t="s">
        <v>25</v>
      </c>
      <c r="N103" s="15" t="s">
        <v>27</v>
      </c>
      <c r="O103" s="10"/>
    </row>
    <row r="104" s="4" customFormat="1" ht="126" spans="1:15">
      <c r="A104" s="10">
        <v>102</v>
      </c>
      <c r="B104" s="84" t="s">
        <v>2355</v>
      </c>
      <c r="C104" s="84" t="s">
        <v>48</v>
      </c>
      <c r="D104" s="84" t="s">
        <v>667</v>
      </c>
      <c r="E104" s="84" t="s">
        <v>2356</v>
      </c>
      <c r="F104" s="102">
        <v>1</v>
      </c>
      <c r="G104" s="84" t="s">
        <v>2357</v>
      </c>
      <c r="H104" s="84" t="s">
        <v>2358</v>
      </c>
      <c r="I104" s="84" t="s">
        <v>22</v>
      </c>
      <c r="J104" s="84" t="s">
        <v>23</v>
      </c>
      <c r="K104" s="11" t="s">
        <v>25</v>
      </c>
      <c r="L104" s="84" t="s">
        <v>25</v>
      </c>
      <c r="M104" s="84" t="s">
        <v>52</v>
      </c>
      <c r="N104" s="102" t="s">
        <v>27</v>
      </c>
      <c r="O104" s="102"/>
    </row>
    <row r="105" s="4" customFormat="1" ht="140" spans="1:15">
      <c r="A105" s="10">
        <v>103</v>
      </c>
      <c r="B105" s="11" t="s">
        <v>2359</v>
      </c>
      <c r="C105" s="11" t="s">
        <v>48</v>
      </c>
      <c r="D105" s="11" t="s">
        <v>667</v>
      </c>
      <c r="E105" s="11" t="s">
        <v>2360</v>
      </c>
      <c r="F105" s="10">
        <v>1</v>
      </c>
      <c r="G105" s="11" t="s">
        <v>2361</v>
      </c>
      <c r="H105" s="11" t="s">
        <v>2362</v>
      </c>
      <c r="I105" s="11" t="s">
        <v>22</v>
      </c>
      <c r="J105" s="11" t="s">
        <v>23</v>
      </c>
      <c r="K105" s="11" t="s">
        <v>25</v>
      </c>
      <c r="L105" s="14" t="s">
        <v>25</v>
      </c>
      <c r="M105" s="11" t="s">
        <v>52</v>
      </c>
      <c r="N105" s="15" t="s">
        <v>27</v>
      </c>
      <c r="O105" s="10"/>
    </row>
    <row r="106" s="4" customFormat="1" ht="140" spans="1:15">
      <c r="A106" s="10">
        <v>104</v>
      </c>
      <c r="B106" s="11" t="s">
        <v>2359</v>
      </c>
      <c r="C106" s="11" t="s">
        <v>48</v>
      </c>
      <c r="D106" s="11" t="s">
        <v>667</v>
      </c>
      <c r="E106" s="11" t="s">
        <v>2363</v>
      </c>
      <c r="F106" s="10">
        <v>1</v>
      </c>
      <c r="G106" s="11" t="s">
        <v>2364</v>
      </c>
      <c r="H106" s="11" t="s">
        <v>2362</v>
      </c>
      <c r="I106" s="11" t="s">
        <v>22</v>
      </c>
      <c r="J106" s="11" t="s">
        <v>23</v>
      </c>
      <c r="K106" s="11" t="s">
        <v>25</v>
      </c>
      <c r="L106" s="14" t="s">
        <v>25</v>
      </c>
      <c r="M106" s="11" t="s">
        <v>52</v>
      </c>
      <c r="N106" s="15" t="s">
        <v>27</v>
      </c>
      <c r="O106" s="10"/>
    </row>
    <row r="107" s="4" customFormat="1" ht="182" spans="1:15">
      <c r="A107" s="10">
        <v>105</v>
      </c>
      <c r="B107" s="51" t="s">
        <v>2365</v>
      </c>
      <c r="C107" s="51" t="s">
        <v>48</v>
      </c>
      <c r="D107" s="51" t="s">
        <v>667</v>
      </c>
      <c r="E107" s="51" t="s">
        <v>2366</v>
      </c>
      <c r="F107" s="15">
        <v>1</v>
      </c>
      <c r="G107" s="51" t="s">
        <v>2367</v>
      </c>
      <c r="H107" s="51" t="s">
        <v>2368</v>
      </c>
      <c r="I107" s="51" t="s">
        <v>22</v>
      </c>
      <c r="J107" s="51" t="s">
        <v>23</v>
      </c>
      <c r="K107" s="11" t="s">
        <v>25</v>
      </c>
      <c r="L107" s="51" t="s">
        <v>25</v>
      </c>
      <c r="M107" s="51" t="s">
        <v>52</v>
      </c>
      <c r="N107" s="15" t="s">
        <v>27</v>
      </c>
      <c r="O107" s="15"/>
    </row>
    <row r="108" s="4" customFormat="1" ht="112" spans="1:15">
      <c r="A108" s="10">
        <v>106</v>
      </c>
      <c r="B108" s="11" t="s">
        <v>2369</v>
      </c>
      <c r="C108" s="11" t="s">
        <v>48</v>
      </c>
      <c r="D108" s="11" t="s">
        <v>667</v>
      </c>
      <c r="E108" s="11" t="s">
        <v>2370</v>
      </c>
      <c r="F108" s="10">
        <v>1</v>
      </c>
      <c r="G108" s="11" t="s">
        <v>2371</v>
      </c>
      <c r="H108" s="11" t="s">
        <v>2372</v>
      </c>
      <c r="I108" s="11" t="s">
        <v>22</v>
      </c>
      <c r="J108" s="11" t="s">
        <v>23</v>
      </c>
      <c r="K108" s="11" t="s">
        <v>25</v>
      </c>
      <c r="L108" s="11" t="s">
        <v>25</v>
      </c>
      <c r="M108" s="11" t="s">
        <v>25</v>
      </c>
      <c r="N108" s="15" t="s">
        <v>27</v>
      </c>
      <c r="O108" s="11" t="s">
        <v>2373</v>
      </c>
    </row>
    <row r="109" s="4" customFormat="1" ht="84" spans="1:15">
      <c r="A109" s="10">
        <v>107</v>
      </c>
      <c r="B109" s="11" t="s">
        <v>2369</v>
      </c>
      <c r="C109" s="11" t="s">
        <v>48</v>
      </c>
      <c r="D109" s="11" t="s">
        <v>667</v>
      </c>
      <c r="E109" s="11" t="s">
        <v>196</v>
      </c>
      <c r="F109" s="10">
        <v>1</v>
      </c>
      <c r="G109" s="11" t="s">
        <v>2374</v>
      </c>
      <c r="H109" s="11" t="s">
        <v>2375</v>
      </c>
      <c r="I109" s="11" t="s">
        <v>22</v>
      </c>
      <c r="J109" s="11" t="s">
        <v>23</v>
      </c>
      <c r="K109" s="11" t="s">
        <v>25</v>
      </c>
      <c r="L109" s="11" t="s">
        <v>25</v>
      </c>
      <c r="M109" s="11" t="s">
        <v>25</v>
      </c>
      <c r="N109" s="15" t="s">
        <v>27</v>
      </c>
      <c r="O109" s="10"/>
    </row>
    <row r="110" s="4" customFormat="1" ht="98" spans="1:15">
      <c r="A110" s="10">
        <v>108</v>
      </c>
      <c r="B110" s="11" t="s">
        <v>2376</v>
      </c>
      <c r="C110" s="11" t="s">
        <v>48</v>
      </c>
      <c r="D110" s="11" t="s">
        <v>667</v>
      </c>
      <c r="E110" s="11" t="s">
        <v>1198</v>
      </c>
      <c r="F110" s="10">
        <v>1</v>
      </c>
      <c r="G110" s="11" t="s">
        <v>2377</v>
      </c>
      <c r="H110" s="11" t="s">
        <v>2378</v>
      </c>
      <c r="I110" s="11" t="s">
        <v>22</v>
      </c>
      <c r="J110" s="11" t="s">
        <v>23</v>
      </c>
      <c r="K110" s="11" t="s">
        <v>25</v>
      </c>
      <c r="L110" s="11" t="s">
        <v>25</v>
      </c>
      <c r="M110" s="11" t="s">
        <v>52</v>
      </c>
      <c r="N110" s="10" t="s">
        <v>27</v>
      </c>
      <c r="O110" s="10"/>
    </row>
    <row r="111" s="4" customFormat="1" ht="84" spans="1:15">
      <c r="A111" s="10">
        <v>109</v>
      </c>
      <c r="B111" s="11" t="s">
        <v>2379</v>
      </c>
      <c r="C111" s="11" t="s">
        <v>48</v>
      </c>
      <c r="D111" s="11" t="s">
        <v>392</v>
      </c>
      <c r="E111" s="11" t="s">
        <v>398</v>
      </c>
      <c r="F111" s="10">
        <v>1</v>
      </c>
      <c r="G111" s="11" t="s">
        <v>2380</v>
      </c>
      <c r="H111" s="11" t="s">
        <v>2381</v>
      </c>
      <c r="I111" s="11" t="s">
        <v>22</v>
      </c>
      <c r="J111" s="11" t="s">
        <v>23</v>
      </c>
      <c r="K111" s="11" t="s">
        <v>25</v>
      </c>
      <c r="L111" s="11" t="s">
        <v>25</v>
      </c>
      <c r="M111" s="11" t="s">
        <v>52</v>
      </c>
      <c r="N111" s="10" t="s">
        <v>27</v>
      </c>
      <c r="O111" s="10"/>
    </row>
    <row r="112" s="4" customFormat="1" ht="98" spans="1:15">
      <c r="A112" s="10">
        <v>110</v>
      </c>
      <c r="B112" s="11" t="s">
        <v>2379</v>
      </c>
      <c r="C112" s="11" t="s">
        <v>48</v>
      </c>
      <c r="D112" s="11" t="s">
        <v>392</v>
      </c>
      <c r="E112" s="11" t="s">
        <v>364</v>
      </c>
      <c r="F112" s="10">
        <v>1</v>
      </c>
      <c r="G112" s="11" t="s">
        <v>2382</v>
      </c>
      <c r="H112" s="11" t="s">
        <v>2383</v>
      </c>
      <c r="I112" s="11" t="s">
        <v>22</v>
      </c>
      <c r="J112" s="11" t="s">
        <v>23</v>
      </c>
      <c r="K112" s="11" t="s">
        <v>25</v>
      </c>
      <c r="L112" s="11" t="s">
        <v>25</v>
      </c>
      <c r="M112" s="11" t="s">
        <v>52</v>
      </c>
      <c r="N112" s="10" t="s">
        <v>27</v>
      </c>
      <c r="O112" s="10"/>
    </row>
    <row r="113" s="4" customFormat="1" ht="42" spans="1:15">
      <c r="A113" s="10">
        <v>111</v>
      </c>
      <c r="B113" s="11" t="s">
        <v>2379</v>
      </c>
      <c r="C113" s="11" t="s">
        <v>48</v>
      </c>
      <c r="D113" s="11" t="s">
        <v>392</v>
      </c>
      <c r="E113" s="11" t="s">
        <v>708</v>
      </c>
      <c r="F113" s="10">
        <v>1</v>
      </c>
      <c r="G113" s="11" t="s">
        <v>2384</v>
      </c>
      <c r="H113" s="11" t="s">
        <v>25</v>
      </c>
      <c r="I113" s="11" t="s">
        <v>22</v>
      </c>
      <c r="J113" s="11" t="s">
        <v>23</v>
      </c>
      <c r="K113" s="11" t="s">
        <v>25</v>
      </c>
      <c r="L113" s="11" t="s">
        <v>25</v>
      </c>
      <c r="M113" s="11" t="s">
        <v>2385</v>
      </c>
      <c r="N113" s="10" t="s">
        <v>27</v>
      </c>
      <c r="O113" s="10"/>
    </row>
    <row r="114" s="4" customFormat="1" ht="182" spans="1:15">
      <c r="A114" s="10">
        <v>112</v>
      </c>
      <c r="B114" s="11" t="s">
        <v>2386</v>
      </c>
      <c r="C114" s="11" t="s">
        <v>48</v>
      </c>
      <c r="D114" s="11" t="s">
        <v>392</v>
      </c>
      <c r="E114" s="11" t="s">
        <v>361</v>
      </c>
      <c r="F114" s="10">
        <v>1</v>
      </c>
      <c r="G114" s="11" t="s">
        <v>2387</v>
      </c>
      <c r="H114" s="11" t="s">
        <v>2388</v>
      </c>
      <c r="I114" s="11" t="s">
        <v>22</v>
      </c>
      <c r="J114" s="11" t="s">
        <v>23</v>
      </c>
      <c r="K114" s="11" t="s">
        <v>25</v>
      </c>
      <c r="L114" s="11" t="s">
        <v>25</v>
      </c>
      <c r="M114" s="11" t="s">
        <v>2300</v>
      </c>
      <c r="N114" s="15" t="s">
        <v>27</v>
      </c>
      <c r="O114" s="10"/>
    </row>
    <row r="115" s="4" customFormat="1" ht="84" spans="1:15">
      <c r="A115" s="10">
        <v>113</v>
      </c>
      <c r="B115" s="11" t="s">
        <v>2386</v>
      </c>
      <c r="C115" s="11" t="s">
        <v>48</v>
      </c>
      <c r="D115" s="11" t="s">
        <v>392</v>
      </c>
      <c r="E115" s="11" t="s">
        <v>643</v>
      </c>
      <c r="F115" s="10">
        <v>1</v>
      </c>
      <c r="G115" s="11" t="s">
        <v>2389</v>
      </c>
      <c r="H115" s="11" t="s">
        <v>2390</v>
      </c>
      <c r="I115" s="11" t="s">
        <v>22</v>
      </c>
      <c r="J115" s="11" t="s">
        <v>23</v>
      </c>
      <c r="K115" s="11" t="s">
        <v>25</v>
      </c>
      <c r="L115" s="11" t="s">
        <v>25</v>
      </c>
      <c r="M115" s="11" t="s">
        <v>25</v>
      </c>
      <c r="N115" s="15" t="s">
        <v>27</v>
      </c>
      <c r="O115" s="11" t="s">
        <v>2391</v>
      </c>
    </row>
    <row r="116" s="4" customFormat="1" ht="84" spans="1:15">
      <c r="A116" s="10">
        <v>114</v>
      </c>
      <c r="B116" s="11" t="s">
        <v>2392</v>
      </c>
      <c r="C116" s="11" t="s">
        <v>48</v>
      </c>
      <c r="D116" s="11" t="s">
        <v>392</v>
      </c>
      <c r="E116" s="11" t="s">
        <v>525</v>
      </c>
      <c r="F116" s="10">
        <v>1</v>
      </c>
      <c r="G116" s="11" t="s">
        <v>2393</v>
      </c>
      <c r="H116" s="11" t="s">
        <v>2394</v>
      </c>
      <c r="I116" s="11" t="s">
        <v>22</v>
      </c>
      <c r="J116" s="11" t="s">
        <v>23</v>
      </c>
      <c r="K116" s="11" t="s">
        <v>25</v>
      </c>
      <c r="L116" s="11" t="s">
        <v>25</v>
      </c>
      <c r="M116" s="11" t="s">
        <v>25</v>
      </c>
      <c r="N116" s="10" t="s">
        <v>27</v>
      </c>
      <c r="O116" s="11" t="s">
        <v>2391</v>
      </c>
    </row>
    <row r="117" s="4" customFormat="1" ht="112" spans="1:15">
      <c r="A117" s="10">
        <v>115</v>
      </c>
      <c r="B117" s="11" t="s">
        <v>2392</v>
      </c>
      <c r="C117" s="11" t="s">
        <v>48</v>
      </c>
      <c r="D117" s="11" t="s">
        <v>392</v>
      </c>
      <c r="E117" s="11" t="s">
        <v>527</v>
      </c>
      <c r="F117" s="10">
        <v>1</v>
      </c>
      <c r="G117" s="11" t="s">
        <v>2395</v>
      </c>
      <c r="H117" s="11" t="s">
        <v>2396</v>
      </c>
      <c r="I117" s="11" t="s">
        <v>22</v>
      </c>
      <c r="J117" s="11" t="s">
        <v>23</v>
      </c>
      <c r="K117" s="11" t="s">
        <v>25</v>
      </c>
      <c r="L117" s="11" t="s">
        <v>25</v>
      </c>
      <c r="M117" s="11" t="s">
        <v>2300</v>
      </c>
      <c r="N117" s="10" t="s">
        <v>27</v>
      </c>
      <c r="O117" s="10"/>
    </row>
    <row r="118" s="4" customFormat="1" ht="42" spans="1:15">
      <c r="A118" s="10">
        <v>116</v>
      </c>
      <c r="B118" s="11" t="s">
        <v>2392</v>
      </c>
      <c r="C118" s="11" t="s">
        <v>48</v>
      </c>
      <c r="D118" s="11" t="s">
        <v>392</v>
      </c>
      <c r="E118" s="11" t="s">
        <v>2397</v>
      </c>
      <c r="F118" s="10">
        <v>1</v>
      </c>
      <c r="G118" s="11" t="s">
        <v>2398</v>
      </c>
      <c r="H118" s="11" t="s">
        <v>25</v>
      </c>
      <c r="I118" s="11" t="s">
        <v>22</v>
      </c>
      <c r="J118" s="11" t="s">
        <v>23</v>
      </c>
      <c r="K118" s="11" t="s">
        <v>25</v>
      </c>
      <c r="L118" s="11" t="s">
        <v>25</v>
      </c>
      <c r="M118" s="11" t="s">
        <v>2385</v>
      </c>
      <c r="N118" s="10" t="s">
        <v>27</v>
      </c>
      <c r="O118" s="10"/>
    </row>
    <row r="119" s="4" customFormat="1" ht="112" spans="1:15">
      <c r="A119" s="10">
        <v>117</v>
      </c>
      <c r="B119" s="11" t="s">
        <v>2399</v>
      </c>
      <c r="C119" s="11" t="s">
        <v>48</v>
      </c>
      <c r="D119" s="11" t="s">
        <v>392</v>
      </c>
      <c r="E119" s="11" t="s">
        <v>361</v>
      </c>
      <c r="F119" s="10">
        <v>1</v>
      </c>
      <c r="G119" s="11" t="s">
        <v>2400</v>
      </c>
      <c r="H119" s="11" t="s">
        <v>2401</v>
      </c>
      <c r="I119" s="11" t="s">
        <v>22</v>
      </c>
      <c r="J119" s="11" t="s">
        <v>23</v>
      </c>
      <c r="K119" s="11" t="s">
        <v>25</v>
      </c>
      <c r="L119" s="11" t="s">
        <v>25</v>
      </c>
      <c r="M119" s="11" t="s">
        <v>2300</v>
      </c>
      <c r="N119" s="10" t="s">
        <v>27</v>
      </c>
      <c r="O119" s="10"/>
    </row>
    <row r="120" s="4" customFormat="1" ht="112" spans="1:15">
      <c r="A120" s="10">
        <v>118</v>
      </c>
      <c r="B120" s="11" t="s">
        <v>2402</v>
      </c>
      <c r="C120" s="11" t="s">
        <v>48</v>
      </c>
      <c r="D120" s="11" t="s">
        <v>392</v>
      </c>
      <c r="E120" s="11" t="s">
        <v>212</v>
      </c>
      <c r="F120" s="10">
        <v>1</v>
      </c>
      <c r="G120" s="11" t="s">
        <v>2403</v>
      </c>
      <c r="H120" s="11" t="s">
        <v>2404</v>
      </c>
      <c r="I120" s="11" t="s">
        <v>22</v>
      </c>
      <c r="J120" s="11" t="s">
        <v>23</v>
      </c>
      <c r="K120" s="11" t="s">
        <v>25</v>
      </c>
      <c r="L120" s="11" t="s">
        <v>25</v>
      </c>
      <c r="M120" s="11" t="s">
        <v>52</v>
      </c>
      <c r="N120" s="10" t="s">
        <v>27</v>
      </c>
      <c r="O120" s="10"/>
    </row>
    <row r="121" s="4" customFormat="1" ht="126" spans="1:15">
      <c r="A121" s="10">
        <v>119</v>
      </c>
      <c r="B121" s="11" t="s">
        <v>2402</v>
      </c>
      <c r="C121" s="11" t="s">
        <v>48</v>
      </c>
      <c r="D121" s="11" t="s">
        <v>392</v>
      </c>
      <c r="E121" s="11" t="s">
        <v>364</v>
      </c>
      <c r="F121" s="10">
        <v>1</v>
      </c>
      <c r="G121" s="11" t="s">
        <v>2405</v>
      </c>
      <c r="H121" s="11" t="s">
        <v>2406</v>
      </c>
      <c r="I121" s="11" t="s">
        <v>22</v>
      </c>
      <c r="J121" s="11" t="s">
        <v>23</v>
      </c>
      <c r="K121" s="11" t="s">
        <v>25</v>
      </c>
      <c r="L121" s="11" t="s">
        <v>25</v>
      </c>
      <c r="M121" s="11" t="s">
        <v>52</v>
      </c>
      <c r="N121" s="10" t="s">
        <v>27</v>
      </c>
      <c r="O121" s="10"/>
    </row>
    <row r="122" s="4" customFormat="1" ht="56" spans="1:15">
      <c r="A122" s="10">
        <v>120</v>
      </c>
      <c r="B122" s="11" t="s">
        <v>2402</v>
      </c>
      <c r="C122" s="11" t="s">
        <v>48</v>
      </c>
      <c r="D122" s="11" t="s">
        <v>392</v>
      </c>
      <c r="E122" s="11" t="s">
        <v>643</v>
      </c>
      <c r="F122" s="10">
        <v>1</v>
      </c>
      <c r="G122" s="11" t="s">
        <v>2407</v>
      </c>
      <c r="H122" s="11" t="s">
        <v>25</v>
      </c>
      <c r="I122" s="11" t="s">
        <v>22</v>
      </c>
      <c r="J122" s="11" t="s">
        <v>23</v>
      </c>
      <c r="K122" s="11" t="s">
        <v>25</v>
      </c>
      <c r="L122" s="11" t="s">
        <v>25</v>
      </c>
      <c r="M122" s="11" t="s">
        <v>2385</v>
      </c>
      <c r="N122" s="10" t="s">
        <v>27</v>
      </c>
      <c r="O122" s="11" t="s">
        <v>2408</v>
      </c>
    </row>
    <row r="123" s="4" customFormat="1" ht="126" spans="1:15">
      <c r="A123" s="10">
        <v>121</v>
      </c>
      <c r="B123" s="11" t="s">
        <v>2409</v>
      </c>
      <c r="C123" s="11" t="s">
        <v>48</v>
      </c>
      <c r="D123" s="11" t="s">
        <v>392</v>
      </c>
      <c r="E123" s="11" t="s">
        <v>384</v>
      </c>
      <c r="F123" s="10">
        <v>1</v>
      </c>
      <c r="G123" s="11" t="s">
        <v>2410</v>
      </c>
      <c r="H123" s="11" t="s">
        <v>2411</v>
      </c>
      <c r="I123" s="11" t="s">
        <v>22</v>
      </c>
      <c r="J123" s="11" t="s">
        <v>23</v>
      </c>
      <c r="K123" s="11" t="s">
        <v>25</v>
      </c>
      <c r="L123" s="11" t="s">
        <v>25</v>
      </c>
      <c r="M123" s="11" t="s">
        <v>25</v>
      </c>
      <c r="N123" s="15" t="s">
        <v>27</v>
      </c>
      <c r="O123" s="10"/>
    </row>
    <row r="124" s="4" customFormat="1" ht="140" spans="1:15">
      <c r="A124" s="10">
        <v>122</v>
      </c>
      <c r="B124" s="11" t="s">
        <v>2409</v>
      </c>
      <c r="C124" s="11" t="s">
        <v>48</v>
      </c>
      <c r="D124" s="11" t="s">
        <v>392</v>
      </c>
      <c r="E124" s="11" t="s">
        <v>212</v>
      </c>
      <c r="F124" s="10">
        <v>1</v>
      </c>
      <c r="G124" s="11" t="s">
        <v>2412</v>
      </c>
      <c r="H124" s="11" t="s">
        <v>2413</v>
      </c>
      <c r="I124" s="11" t="s">
        <v>22</v>
      </c>
      <c r="J124" s="11" t="s">
        <v>23</v>
      </c>
      <c r="K124" s="11" t="s">
        <v>25</v>
      </c>
      <c r="L124" s="11" t="s">
        <v>25</v>
      </c>
      <c r="M124" s="11" t="s">
        <v>52</v>
      </c>
      <c r="N124" s="15" t="s">
        <v>27</v>
      </c>
      <c r="O124" s="10"/>
    </row>
    <row r="125" s="4" customFormat="1" ht="112" spans="1:15">
      <c r="A125" s="10">
        <v>123</v>
      </c>
      <c r="B125" s="11" t="s">
        <v>2409</v>
      </c>
      <c r="C125" s="11" t="s">
        <v>48</v>
      </c>
      <c r="D125" s="11" t="s">
        <v>392</v>
      </c>
      <c r="E125" s="11" t="s">
        <v>2397</v>
      </c>
      <c r="F125" s="10">
        <v>1</v>
      </c>
      <c r="G125" s="11" t="s">
        <v>2414</v>
      </c>
      <c r="H125" s="11" t="s">
        <v>2415</v>
      </c>
      <c r="I125" s="11" t="s">
        <v>22</v>
      </c>
      <c r="J125" s="11" t="s">
        <v>23</v>
      </c>
      <c r="K125" s="11" t="s">
        <v>25</v>
      </c>
      <c r="L125" s="11" t="s">
        <v>25</v>
      </c>
      <c r="M125" s="11" t="s">
        <v>25</v>
      </c>
      <c r="N125" s="15" t="s">
        <v>27</v>
      </c>
      <c r="O125" s="10"/>
    </row>
    <row r="126" s="4" customFormat="1" ht="112" spans="1:15">
      <c r="A126" s="10">
        <v>124</v>
      </c>
      <c r="B126" s="11" t="s">
        <v>2416</v>
      </c>
      <c r="C126" s="11" t="s">
        <v>48</v>
      </c>
      <c r="D126" s="11" t="s">
        <v>392</v>
      </c>
      <c r="E126" s="11" t="s">
        <v>361</v>
      </c>
      <c r="F126" s="10">
        <v>1</v>
      </c>
      <c r="G126" s="11" t="s">
        <v>2417</v>
      </c>
      <c r="H126" s="11" t="s">
        <v>2418</v>
      </c>
      <c r="I126" s="11" t="s">
        <v>22</v>
      </c>
      <c r="J126" s="11" t="s">
        <v>23</v>
      </c>
      <c r="K126" s="11" t="s">
        <v>25</v>
      </c>
      <c r="L126" s="11" t="s">
        <v>25</v>
      </c>
      <c r="M126" s="11" t="s">
        <v>2300</v>
      </c>
      <c r="N126" s="15" t="s">
        <v>27</v>
      </c>
      <c r="O126" s="10"/>
    </row>
    <row r="127" s="4" customFormat="1" ht="70" spans="1:15">
      <c r="A127" s="10">
        <v>125</v>
      </c>
      <c r="B127" s="11" t="s">
        <v>2416</v>
      </c>
      <c r="C127" s="11" t="s">
        <v>48</v>
      </c>
      <c r="D127" s="11" t="s">
        <v>392</v>
      </c>
      <c r="E127" s="11" t="s">
        <v>384</v>
      </c>
      <c r="F127" s="10">
        <v>1</v>
      </c>
      <c r="G127" s="11" t="s">
        <v>2419</v>
      </c>
      <c r="H127" s="11" t="s">
        <v>25</v>
      </c>
      <c r="I127" s="11" t="s">
        <v>22</v>
      </c>
      <c r="J127" s="11" t="s">
        <v>23</v>
      </c>
      <c r="K127" s="11" t="s">
        <v>25</v>
      </c>
      <c r="L127" s="11" t="s">
        <v>25</v>
      </c>
      <c r="M127" s="11" t="s">
        <v>326</v>
      </c>
      <c r="N127" s="15" t="s">
        <v>27</v>
      </c>
      <c r="O127" s="10"/>
    </row>
    <row r="128" s="4" customFormat="1" ht="112" spans="1:15">
      <c r="A128" s="10">
        <v>126</v>
      </c>
      <c r="B128" s="11" t="s">
        <v>2416</v>
      </c>
      <c r="C128" s="11" t="s">
        <v>48</v>
      </c>
      <c r="D128" s="11" t="s">
        <v>392</v>
      </c>
      <c r="E128" s="14" t="s">
        <v>2397</v>
      </c>
      <c r="F128" s="10">
        <v>1</v>
      </c>
      <c r="G128" s="11" t="s">
        <v>2420</v>
      </c>
      <c r="H128" s="11" t="s">
        <v>2421</v>
      </c>
      <c r="I128" s="11" t="s">
        <v>22</v>
      </c>
      <c r="J128" s="11" t="s">
        <v>23</v>
      </c>
      <c r="K128" s="11" t="s">
        <v>25</v>
      </c>
      <c r="L128" s="11" t="s">
        <v>25</v>
      </c>
      <c r="M128" s="11" t="s">
        <v>25</v>
      </c>
      <c r="N128" s="15" t="s">
        <v>27</v>
      </c>
      <c r="O128" s="11" t="s">
        <v>2422</v>
      </c>
    </row>
    <row r="129" s="4" customFormat="1" ht="126" spans="1:15">
      <c r="A129" s="10">
        <v>127</v>
      </c>
      <c r="B129" s="11" t="s">
        <v>2423</v>
      </c>
      <c r="C129" s="11" t="s">
        <v>48</v>
      </c>
      <c r="D129" s="11" t="s">
        <v>392</v>
      </c>
      <c r="E129" s="11" t="s">
        <v>384</v>
      </c>
      <c r="F129" s="10">
        <v>1</v>
      </c>
      <c r="G129" s="11" t="s">
        <v>2424</v>
      </c>
      <c r="H129" s="11" t="s">
        <v>2425</v>
      </c>
      <c r="I129" s="11" t="s">
        <v>22</v>
      </c>
      <c r="J129" s="11" t="s">
        <v>23</v>
      </c>
      <c r="K129" s="11" t="s">
        <v>25</v>
      </c>
      <c r="L129" s="11" t="s">
        <v>25</v>
      </c>
      <c r="M129" s="11" t="s">
        <v>52</v>
      </c>
      <c r="N129" s="15" t="s">
        <v>27</v>
      </c>
      <c r="O129" s="10"/>
    </row>
    <row r="130" s="4" customFormat="1" ht="140" spans="1:15">
      <c r="A130" s="10">
        <v>128</v>
      </c>
      <c r="B130" s="11" t="s">
        <v>2423</v>
      </c>
      <c r="C130" s="11" t="s">
        <v>48</v>
      </c>
      <c r="D130" s="11" t="s">
        <v>392</v>
      </c>
      <c r="E130" s="11" t="s">
        <v>712</v>
      </c>
      <c r="F130" s="10">
        <v>1</v>
      </c>
      <c r="G130" s="11" t="s">
        <v>2426</v>
      </c>
      <c r="H130" s="11" t="s">
        <v>2427</v>
      </c>
      <c r="I130" s="11" t="s">
        <v>22</v>
      </c>
      <c r="J130" s="11" t="s">
        <v>23</v>
      </c>
      <c r="K130" s="11" t="s">
        <v>25</v>
      </c>
      <c r="L130" s="11" t="s">
        <v>25</v>
      </c>
      <c r="M130" s="11" t="s">
        <v>25</v>
      </c>
      <c r="N130" s="15" t="s">
        <v>27</v>
      </c>
      <c r="O130" s="10"/>
    </row>
    <row r="131" s="4" customFormat="1" ht="56" spans="1:15">
      <c r="A131" s="10">
        <v>129</v>
      </c>
      <c r="B131" s="11" t="s">
        <v>2423</v>
      </c>
      <c r="C131" s="11" t="s">
        <v>48</v>
      </c>
      <c r="D131" s="11" t="s">
        <v>392</v>
      </c>
      <c r="E131" s="11" t="s">
        <v>643</v>
      </c>
      <c r="F131" s="10">
        <v>1</v>
      </c>
      <c r="G131" s="11" t="s">
        <v>2428</v>
      </c>
      <c r="H131" s="11" t="s">
        <v>25</v>
      </c>
      <c r="I131" s="11" t="s">
        <v>22</v>
      </c>
      <c r="J131" s="11" t="s">
        <v>23</v>
      </c>
      <c r="K131" s="11" t="s">
        <v>25</v>
      </c>
      <c r="L131" s="11" t="s">
        <v>25</v>
      </c>
      <c r="M131" s="11" t="s">
        <v>326</v>
      </c>
      <c r="N131" s="15" t="s">
        <v>27</v>
      </c>
      <c r="O131" s="10"/>
    </row>
    <row r="132" s="4" customFormat="1" ht="224" spans="1:15">
      <c r="A132" s="10">
        <v>130</v>
      </c>
      <c r="B132" s="67" t="s">
        <v>2429</v>
      </c>
      <c r="C132" s="67" t="s">
        <v>17</v>
      </c>
      <c r="D132" s="11" t="s">
        <v>667</v>
      </c>
      <c r="E132" s="84" t="s">
        <v>409</v>
      </c>
      <c r="F132" s="10">
        <v>1</v>
      </c>
      <c r="G132" s="67" t="s">
        <v>2430</v>
      </c>
      <c r="H132" s="67" t="s">
        <v>2431</v>
      </c>
      <c r="I132" s="84" t="s">
        <v>22</v>
      </c>
      <c r="J132" s="84" t="s">
        <v>23</v>
      </c>
      <c r="K132" s="67" t="s">
        <v>24</v>
      </c>
      <c r="L132" s="84" t="s">
        <v>25</v>
      </c>
      <c r="M132" s="67" t="s">
        <v>25</v>
      </c>
      <c r="N132" s="85" t="s">
        <v>27</v>
      </c>
      <c r="O132" s="67" t="s">
        <v>2432</v>
      </c>
    </row>
    <row r="133" s="4" customFormat="1" ht="224" spans="1:15">
      <c r="A133" s="10">
        <v>131</v>
      </c>
      <c r="B133" s="67" t="s">
        <v>2429</v>
      </c>
      <c r="C133" s="67" t="s">
        <v>17</v>
      </c>
      <c r="D133" s="11" t="s">
        <v>667</v>
      </c>
      <c r="E133" s="84" t="s">
        <v>988</v>
      </c>
      <c r="F133" s="10">
        <v>1</v>
      </c>
      <c r="G133" s="67" t="s">
        <v>2430</v>
      </c>
      <c r="H133" s="67" t="s">
        <v>2431</v>
      </c>
      <c r="I133" s="84" t="s">
        <v>22</v>
      </c>
      <c r="J133" s="84" t="s">
        <v>23</v>
      </c>
      <c r="K133" s="67" t="s">
        <v>24</v>
      </c>
      <c r="L133" s="84" t="s">
        <v>25</v>
      </c>
      <c r="M133" s="67" t="s">
        <v>25</v>
      </c>
      <c r="N133" s="85" t="s">
        <v>27</v>
      </c>
      <c r="O133" s="67" t="s">
        <v>2432</v>
      </c>
    </row>
    <row r="134" s="4" customFormat="1" ht="224" spans="1:15">
      <c r="A134" s="10">
        <v>132</v>
      </c>
      <c r="B134" s="67" t="s">
        <v>2429</v>
      </c>
      <c r="C134" s="67" t="s">
        <v>17</v>
      </c>
      <c r="D134" s="11" t="s">
        <v>667</v>
      </c>
      <c r="E134" s="84" t="s">
        <v>2433</v>
      </c>
      <c r="F134" s="10">
        <v>1</v>
      </c>
      <c r="G134" s="67" t="s">
        <v>2430</v>
      </c>
      <c r="H134" s="67" t="s">
        <v>2431</v>
      </c>
      <c r="I134" s="84" t="s">
        <v>22</v>
      </c>
      <c r="J134" s="84" t="s">
        <v>23</v>
      </c>
      <c r="K134" s="67" t="s">
        <v>24</v>
      </c>
      <c r="L134" s="84" t="s">
        <v>25</v>
      </c>
      <c r="M134" s="67" t="s">
        <v>25</v>
      </c>
      <c r="N134" s="85" t="s">
        <v>27</v>
      </c>
      <c r="O134" s="67" t="s">
        <v>2432</v>
      </c>
    </row>
    <row r="135" s="4" customFormat="1" ht="56" spans="1:15">
      <c r="A135" s="10">
        <v>133</v>
      </c>
      <c r="B135" s="11" t="s">
        <v>2434</v>
      </c>
      <c r="C135" s="11" t="s">
        <v>17</v>
      </c>
      <c r="D135" s="11" t="s">
        <v>667</v>
      </c>
      <c r="E135" s="11" t="s">
        <v>2237</v>
      </c>
      <c r="F135" s="10">
        <v>1</v>
      </c>
      <c r="G135" s="11" t="s">
        <v>2435</v>
      </c>
      <c r="H135" s="11" t="s">
        <v>829</v>
      </c>
      <c r="I135" s="11" t="s">
        <v>22</v>
      </c>
      <c r="J135" s="11" t="s">
        <v>23</v>
      </c>
      <c r="K135" s="11" t="s">
        <v>24</v>
      </c>
      <c r="L135" s="84" t="s">
        <v>25</v>
      </c>
      <c r="M135" s="67" t="s">
        <v>25</v>
      </c>
      <c r="N135" s="85" t="s">
        <v>27</v>
      </c>
      <c r="O135" s="11" t="s">
        <v>2436</v>
      </c>
    </row>
    <row r="136" s="4" customFormat="1" ht="84" spans="1:15">
      <c r="A136" s="10">
        <v>134</v>
      </c>
      <c r="B136" s="11" t="s">
        <v>2437</v>
      </c>
      <c r="C136" s="11" t="s">
        <v>48</v>
      </c>
      <c r="D136" s="11" t="s">
        <v>667</v>
      </c>
      <c r="E136" s="11" t="s">
        <v>2438</v>
      </c>
      <c r="F136" s="10">
        <v>1</v>
      </c>
      <c r="G136" s="11" t="s">
        <v>2439</v>
      </c>
      <c r="H136" s="11" t="s">
        <v>2440</v>
      </c>
      <c r="I136" s="11" t="s">
        <v>22</v>
      </c>
      <c r="J136" s="11" t="s">
        <v>23</v>
      </c>
      <c r="K136" s="11" t="s">
        <v>25</v>
      </c>
      <c r="L136" s="84" t="s">
        <v>25</v>
      </c>
      <c r="M136" s="67" t="s">
        <v>25</v>
      </c>
      <c r="N136" s="85" t="s">
        <v>27</v>
      </c>
      <c r="O136" s="10"/>
    </row>
    <row r="137" s="4" customFormat="1" ht="84" spans="1:15">
      <c r="A137" s="10">
        <v>135</v>
      </c>
      <c r="B137" s="11" t="s">
        <v>2441</v>
      </c>
      <c r="C137" s="11" t="s">
        <v>48</v>
      </c>
      <c r="D137" s="11" t="s">
        <v>667</v>
      </c>
      <c r="E137" s="11" t="s">
        <v>2442</v>
      </c>
      <c r="F137" s="10">
        <v>1</v>
      </c>
      <c r="G137" s="11" t="s">
        <v>2443</v>
      </c>
      <c r="H137" s="11" t="s">
        <v>2165</v>
      </c>
      <c r="I137" s="11" t="s">
        <v>22</v>
      </c>
      <c r="J137" s="11" t="s">
        <v>23</v>
      </c>
      <c r="K137" s="11" t="s">
        <v>25</v>
      </c>
      <c r="L137" s="84" t="s">
        <v>25</v>
      </c>
      <c r="M137" s="11" t="s">
        <v>52</v>
      </c>
      <c r="N137" s="85" t="s">
        <v>27</v>
      </c>
      <c r="O137" s="10"/>
    </row>
    <row r="138" s="4" customFormat="1" ht="98" spans="1:15">
      <c r="A138" s="10">
        <v>136</v>
      </c>
      <c r="B138" s="11" t="s">
        <v>2441</v>
      </c>
      <c r="C138" s="11" t="s">
        <v>48</v>
      </c>
      <c r="D138" s="11" t="s">
        <v>667</v>
      </c>
      <c r="E138" s="11" t="s">
        <v>2350</v>
      </c>
      <c r="F138" s="10">
        <v>1</v>
      </c>
      <c r="G138" s="11" t="s">
        <v>2444</v>
      </c>
      <c r="H138" s="11" t="s">
        <v>2445</v>
      </c>
      <c r="I138" s="11" t="s">
        <v>22</v>
      </c>
      <c r="J138" s="11" t="s">
        <v>23</v>
      </c>
      <c r="K138" s="11" t="s">
        <v>25</v>
      </c>
      <c r="L138" s="84" t="s">
        <v>25</v>
      </c>
      <c r="M138" s="11" t="s">
        <v>52</v>
      </c>
      <c r="N138" s="85" t="s">
        <v>27</v>
      </c>
      <c r="O138" s="10"/>
    </row>
    <row r="139" s="4" customFormat="1" ht="126" spans="1:15">
      <c r="A139" s="10">
        <v>137</v>
      </c>
      <c r="B139" s="11" t="s">
        <v>2446</v>
      </c>
      <c r="C139" s="11" t="s">
        <v>48</v>
      </c>
      <c r="D139" s="11" t="s">
        <v>667</v>
      </c>
      <c r="E139" s="11" t="s">
        <v>2447</v>
      </c>
      <c r="F139" s="10">
        <v>1</v>
      </c>
      <c r="G139" s="11" t="s">
        <v>2448</v>
      </c>
      <c r="H139" s="11" t="s">
        <v>2449</v>
      </c>
      <c r="I139" s="11" t="s">
        <v>22</v>
      </c>
      <c r="J139" s="11" t="s">
        <v>23</v>
      </c>
      <c r="K139" s="11" t="s">
        <v>25</v>
      </c>
      <c r="L139" s="84" t="s">
        <v>25</v>
      </c>
      <c r="M139" s="11" t="s">
        <v>52</v>
      </c>
      <c r="N139" s="85" t="s">
        <v>27</v>
      </c>
      <c r="O139" s="10"/>
    </row>
    <row r="140" s="4" customFormat="1" ht="84" spans="1:15">
      <c r="A140" s="10">
        <v>138</v>
      </c>
      <c r="B140" s="94" t="s">
        <v>2450</v>
      </c>
      <c r="C140" s="94" t="s">
        <v>48</v>
      </c>
      <c r="D140" s="94" t="s">
        <v>667</v>
      </c>
      <c r="E140" s="11" t="s">
        <v>2451</v>
      </c>
      <c r="F140" s="10">
        <v>1</v>
      </c>
      <c r="G140" s="94" t="s">
        <v>2452</v>
      </c>
      <c r="H140" s="94" t="s">
        <v>2453</v>
      </c>
      <c r="I140" s="94" t="s">
        <v>22</v>
      </c>
      <c r="J140" s="94" t="s">
        <v>23</v>
      </c>
      <c r="K140" s="94" t="s">
        <v>25</v>
      </c>
      <c r="L140" s="84" t="s">
        <v>25</v>
      </c>
      <c r="M140" s="67" t="s">
        <v>25</v>
      </c>
      <c r="N140" s="85" t="s">
        <v>27</v>
      </c>
      <c r="O140" s="84" t="s">
        <v>2454</v>
      </c>
    </row>
    <row r="141" s="4" customFormat="1" ht="84" spans="1:15">
      <c r="A141" s="10">
        <v>139</v>
      </c>
      <c r="B141" s="94" t="s">
        <v>2450</v>
      </c>
      <c r="C141" s="94" t="s">
        <v>48</v>
      </c>
      <c r="D141" s="94" t="s">
        <v>667</v>
      </c>
      <c r="E141" s="11" t="s">
        <v>2455</v>
      </c>
      <c r="F141" s="10">
        <v>1</v>
      </c>
      <c r="G141" s="94" t="s">
        <v>2452</v>
      </c>
      <c r="H141" s="94" t="s">
        <v>2453</v>
      </c>
      <c r="I141" s="94" t="s">
        <v>22</v>
      </c>
      <c r="J141" s="94" t="s">
        <v>23</v>
      </c>
      <c r="K141" s="94" t="s">
        <v>25</v>
      </c>
      <c r="L141" s="84" t="s">
        <v>25</v>
      </c>
      <c r="M141" s="11" t="s">
        <v>52</v>
      </c>
      <c r="N141" s="85" t="s">
        <v>27</v>
      </c>
      <c r="O141" s="84" t="s">
        <v>2454</v>
      </c>
    </row>
    <row r="142" s="4" customFormat="1" ht="56" spans="1:15">
      <c r="A142" s="10">
        <v>140</v>
      </c>
      <c r="B142" s="94" t="s">
        <v>2450</v>
      </c>
      <c r="C142" s="94" t="s">
        <v>48</v>
      </c>
      <c r="D142" s="94" t="s">
        <v>667</v>
      </c>
      <c r="E142" s="11" t="s">
        <v>2456</v>
      </c>
      <c r="F142" s="10">
        <v>1</v>
      </c>
      <c r="G142" s="94" t="s">
        <v>2452</v>
      </c>
      <c r="H142" s="94" t="s">
        <v>25</v>
      </c>
      <c r="I142" s="94" t="s">
        <v>22</v>
      </c>
      <c r="J142" s="94" t="s">
        <v>23</v>
      </c>
      <c r="K142" s="94" t="s">
        <v>25</v>
      </c>
      <c r="L142" s="84" t="s">
        <v>25</v>
      </c>
      <c r="M142" s="67" t="s">
        <v>888</v>
      </c>
      <c r="N142" s="85" t="s">
        <v>27</v>
      </c>
      <c r="O142" s="84" t="s">
        <v>2454</v>
      </c>
    </row>
    <row r="143" s="4" customFormat="1" ht="84" spans="1:15">
      <c r="A143" s="10">
        <v>141</v>
      </c>
      <c r="B143" s="94" t="s">
        <v>2450</v>
      </c>
      <c r="C143" s="94" t="s">
        <v>48</v>
      </c>
      <c r="D143" s="94" t="s">
        <v>667</v>
      </c>
      <c r="E143" s="11" t="s">
        <v>2457</v>
      </c>
      <c r="F143" s="10">
        <v>1</v>
      </c>
      <c r="G143" s="94" t="s">
        <v>2452</v>
      </c>
      <c r="H143" s="94" t="s">
        <v>2453</v>
      </c>
      <c r="I143" s="94" t="s">
        <v>22</v>
      </c>
      <c r="J143" s="94" t="s">
        <v>23</v>
      </c>
      <c r="K143" s="94" t="s">
        <v>25</v>
      </c>
      <c r="L143" s="84" t="s">
        <v>25</v>
      </c>
      <c r="M143" s="11" t="s">
        <v>52</v>
      </c>
      <c r="N143" s="85" t="s">
        <v>27</v>
      </c>
      <c r="O143" s="102"/>
    </row>
    <row r="144" s="4" customFormat="1" ht="84" spans="1:15">
      <c r="A144" s="10">
        <v>142</v>
      </c>
      <c r="B144" s="94" t="s">
        <v>2450</v>
      </c>
      <c r="C144" s="94" t="s">
        <v>48</v>
      </c>
      <c r="D144" s="94" t="s">
        <v>667</v>
      </c>
      <c r="E144" s="11" t="s">
        <v>2458</v>
      </c>
      <c r="F144" s="10">
        <v>1</v>
      </c>
      <c r="G144" s="94" t="s">
        <v>2452</v>
      </c>
      <c r="H144" s="94" t="s">
        <v>2453</v>
      </c>
      <c r="I144" s="94" t="s">
        <v>22</v>
      </c>
      <c r="J144" s="94" t="s">
        <v>23</v>
      </c>
      <c r="K144" s="94" t="s">
        <v>25</v>
      </c>
      <c r="L144" s="84" t="s">
        <v>25</v>
      </c>
      <c r="M144" s="11" t="s">
        <v>52</v>
      </c>
      <c r="N144" s="85" t="s">
        <v>27</v>
      </c>
      <c r="O144" s="102"/>
    </row>
    <row r="145" s="4" customFormat="1" ht="70" spans="1:15">
      <c r="A145" s="10">
        <v>143</v>
      </c>
      <c r="B145" s="94" t="s">
        <v>2450</v>
      </c>
      <c r="C145" s="94" t="s">
        <v>48</v>
      </c>
      <c r="D145" s="94" t="s">
        <v>667</v>
      </c>
      <c r="E145" s="11" t="s">
        <v>2459</v>
      </c>
      <c r="F145" s="10">
        <v>1</v>
      </c>
      <c r="G145" s="11" t="s">
        <v>2460</v>
      </c>
      <c r="H145" s="11" t="s">
        <v>2461</v>
      </c>
      <c r="I145" s="94" t="s">
        <v>22</v>
      </c>
      <c r="J145" s="94" t="s">
        <v>23</v>
      </c>
      <c r="K145" s="94" t="s">
        <v>25</v>
      </c>
      <c r="L145" s="84" t="s">
        <v>25</v>
      </c>
      <c r="M145" s="11" t="s">
        <v>52</v>
      </c>
      <c r="N145" s="85" t="s">
        <v>27</v>
      </c>
      <c r="O145" s="102"/>
    </row>
    <row r="146" s="4" customFormat="1" ht="84" spans="1:15">
      <c r="A146" s="10">
        <v>144</v>
      </c>
      <c r="B146" s="94" t="s">
        <v>2450</v>
      </c>
      <c r="C146" s="94" t="s">
        <v>48</v>
      </c>
      <c r="D146" s="94" t="s">
        <v>667</v>
      </c>
      <c r="E146" s="11" t="s">
        <v>2462</v>
      </c>
      <c r="F146" s="10">
        <v>1</v>
      </c>
      <c r="G146" s="11" t="s">
        <v>2463</v>
      </c>
      <c r="H146" s="94" t="s">
        <v>2453</v>
      </c>
      <c r="I146" s="94" t="s">
        <v>22</v>
      </c>
      <c r="J146" s="94" t="s">
        <v>23</v>
      </c>
      <c r="K146" s="94" t="s">
        <v>25</v>
      </c>
      <c r="L146" s="84" t="s">
        <v>25</v>
      </c>
      <c r="M146" s="67" t="s">
        <v>25</v>
      </c>
      <c r="N146" s="85" t="s">
        <v>27</v>
      </c>
      <c r="O146" s="102"/>
    </row>
    <row r="147" s="4" customFormat="1" ht="56" spans="1:15">
      <c r="A147" s="10">
        <v>145</v>
      </c>
      <c r="B147" s="94" t="s">
        <v>2450</v>
      </c>
      <c r="C147" s="94" t="s">
        <v>48</v>
      </c>
      <c r="D147" s="94" t="s">
        <v>667</v>
      </c>
      <c r="E147" s="11" t="s">
        <v>2464</v>
      </c>
      <c r="F147" s="10">
        <v>1</v>
      </c>
      <c r="G147" s="11" t="s">
        <v>2465</v>
      </c>
      <c r="H147" s="11" t="s">
        <v>2466</v>
      </c>
      <c r="I147" s="94" t="s">
        <v>22</v>
      </c>
      <c r="J147" s="94" t="s">
        <v>23</v>
      </c>
      <c r="K147" s="94" t="s">
        <v>25</v>
      </c>
      <c r="L147" s="84" t="s">
        <v>25</v>
      </c>
      <c r="M147" s="11" t="s">
        <v>52</v>
      </c>
      <c r="N147" s="85" t="s">
        <v>27</v>
      </c>
      <c r="O147" s="102"/>
    </row>
    <row r="148" s="4" customFormat="1" ht="70" spans="1:15">
      <c r="A148" s="10">
        <v>146</v>
      </c>
      <c r="B148" s="11" t="s">
        <v>2467</v>
      </c>
      <c r="C148" s="11" t="s">
        <v>48</v>
      </c>
      <c r="D148" s="11" t="s">
        <v>392</v>
      </c>
      <c r="E148" s="11" t="s">
        <v>212</v>
      </c>
      <c r="F148" s="10">
        <v>1</v>
      </c>
      <c r="G148" s="11" t="s">
        <v>2468</v>
      </c>
      <c r="H148" s="11" t="s">
        <v>2469</v>
      </c>
      <c r="I148" s="11" t="s">
        <v>22</v>
      </c>
      <c r="J148" s="11" t="s">
        <v>23</v>
      </c>
      <c r="K148" s="11" t="s">
        <v>25</v>
      </c>
      <c r="L148" s="84" t="s">
        <v>25</v>
      </c>
      <c r="M148" s="67" t="s">
        <v>25</v>
      </c>
      <c r="N148" s="85" t="s">
        <v>27</v>
      </c>
      <c r="O148" s="10"/>
    </row>
    <row r="149" s="4" customFormat="1" ht="70" spans="1:15">
      <c r="A149" s="10">
        <v>147</v>
      </c>
      <c r="B149" s="11" t="s">
        <v>2467</v>
      </c>
      <c r="C149" s="11" t="s">
        <v>48</v>
      </c>
      <c r="D149" s="11" t="s">
        <v>392</v>
      </c>
      <c r="E149" s="11" t="s">
        <v>361</v>
      </c>
      <c r="F149" s="10">
        <v>1</v>
      </c>
      <c r="G149" s="11" t="s">
        <v>2470</v>
      </c>
      <c r="H149" s="11" t="s">
        <v>2471</v>
      </c>
      <c r="I149" s="11" t="s">
        <v>22</v>
      </c>
      <c r="J149" s="11" t="s">
        <v>23</v>
      </c>
      <c r="K149" s="11" t="s">
        <v>25</v>
      </c>
      <c r="L149" s="84" t="s">
        <v>25</v>
      </c>
      <c r="M149" s="11" t="s">
        <v>52</v>
      </c>
      <c r="N149" s="85" t="s">
        <v>27</v>
      </c>
      <c r="O149" s="10"/>
    </row>
    <row r="150" s="4" customFormat="1" ht="84" spans="1:15">
      <c r="A150" s="10">
        <v>148</v>
      </c>
      <c r="B150" s="11" t="s">
        <v>2467</v>
      </c>
      <c r="C150" s="11" t="s">
        <v>48</v>
      </c>
      <c r="D150" s="11" t="s">
        <v>392</v>
      </c>
      <c r="E150" s="11" t="s">
        <v>712</v>
      </c>
      <c r="F150" s="10">
        <v>1</v>
      </c>
      <c r="G150" s="11" t="s">
        <v>2472</v>
      </c>
      <c r="H150" s="11" t="s">
        <v>25</v>
      </c>
      <c r="I150" s="11" t="s">
        <v>22</v>
      </c>
      <c r="J150" s="11" t="s">
        <v>23</v>
      </c>
      <c r="K150" s="11" t="s">
        <v>25</v>
      </c>
      <c r="L150" s="84" t="s">
        <v>25</v>
      </c>
      <c r="M150" s="11" t="s">
        <v>888</v>
      </c>
      <c r="N150" s="85" t="s">
        <v>27</v>
      </c>
      <c r="O150" s="10"/>
    </row>
    <row r="151" s="4" customFormat="1" ht="140" spans="1:15">
      <c r="A151" s="10">
        <v>149</v>
      </c>
      <c r="B151" s="11" t="s">
        <v>2473</v>
      </c>
      <c r="C151" s="11" t="s">
        <v>48</v>
      </c>
      <c r="D151" s="11" t="s">
        <v>392</v>
      </c>
      <c r="E151" s="11" t="s">
        <v>384</v>
      </c>
      <c r="F151" s="10">
        <v>1</v>
      </c>
      <c r="G151" s="11" t="s">
        <v>2474</v>
      </c>
      <c r="H151" s="11" t="s">
        <v>2475</v>
      </c>
      <c r="I151" s="11" t="s">
        <v>22</v>
      </c>
      <c r="J151" s="11" t="s">
        <v>23</v>
      </c>
      <c r="K151" s="84" t="s">
        <v>25</v>
      </c>
      <c r="L151" s="84" t="s">
        <v>25</v>
      </c>
      <c r="M151" s="11" t="s">
        <v>52</v>
      </c>
      <c r="N151" s="85" t="s">
        <v>27</v>
      </c>
      <c r="O151" s="10"/>
    </row>
    <row r="152" s="4" customFormat="1" ht="98" spans="1:15">
      <c r="A152" s="10">
        <v>150</v>
      </c>
      <c r="B152" s="11" t="s">
        <v>2473</v>
      </c>
      <c r="C152" s="11" t="s">
        <v>48</v>
      </c>
      <c r="D152" s="11" t="s">
        <v>392</v>
      </c>
      <c r="E152" s="11" t="s">
        <v>511</v>
      </c>
      <c r="F152" s="10">
        <v>1</v>
      </c>
      <c r="G152" s="11" t="s">
        <v>2476</v>
      </c>
      <c r="H152" s="11" t="s">
        <v>2477</v>
      </c>
      <c r="I152" s="11" t="s">
        <v>22</v>
      </c>
      <c r="J152" s="11" t="s">
        <v>23</v>
      </c>
      <c r="K152" s="11" t="s">
        <v>25</v>
      </c>
      <c r="L152" s="84" t="s">
        <v>25</v>
      </c>
      <c r="M152" s="11" t="s">
        <v>52</v>
      </c>
      <c r="N152" s="85" t="s">
        <v>27</v>
      </c>
      <c r="O152" s="10"/>
    </row>
    <row r="153" s="4" customFormat="1" ht="98" spans="1:15">
      <c r="A153" s="10">
        <v>151</v>
      </c>
      <c r="B153" s="11" t="s">
        <v>2478</v>
      </c>
      <c r="C153" s="11" t="s">
        <v>48</v>
      </c>
      <c r="D153" s="11" t="s">
        <v>392</v>
      </c>
      <c r="E153" s="11" t="s">
        <v>852</v>
      </c>
      <c r="F153" s="10">
        <v>1</v>
      </c>
      <c r="G153" s="11" t="s">
        <v>2479</v>
      </c>
      <c r="H153" s="11" t="s">
        <v>2480</v>
      </c>
      <c r="I153" s="11" t="s">
        <v>22</v>
      </c>
      <c r="J153" s="11" t="s">
        <v>23</v>
      </c>
      <c r="K153" s="11" t="s">
        <v>25</v>
      </c>
      <c r="L153" s="84" t="s">
        <v>25</v>
      </c>
      <c r="M153" s="67" t="s">
        <v>25</v>
      </c>
      <c r="N153" s="85" t="s">
        <v>27</v>
      </c>
      <c r="O153" s="10"/>
    </row>
    <row r="154" s="4" customFormat="1" ht="84" spans="1:15">
      <c r="A154" s="10">
        <v>152</v>
      </c>
      <c r="B154" s="11" t="s">
        <v>2478</v>
      </c>
      <c r="C154" s="11" t="s">
        <v>48</v>
      </c>
      <c r="D154" s="11" t="s">
        <v>392</v>
      </c>
      <c r="E154" s="11" t="s">
        <v>855</v>
      </c>
      <c r="F154" s="10">
        <v>1</v>
      </c>
      <c r="G154" s="11" t="s">
        <v>2481</v>
      </c>
      <c r="H154" s="11" t="s">
        <v>2482</v>
      </c>
      <c r="I154" s="11" t="s">
        <v>22</v>
      </c>
      <c r="J154" s="11" t="s">
        <v>23</v>
      </c>
      <c r="K154" s="11" t="s">
        <v>25</v>
      </c>
      <c r="L154" s="84" t="s">
        <v>25</v>
      </c>
      <c r="M154" s="11" t="s">
        <v>52</v>
      </c>
      <c r="N154" s="85" t="s">
        <v>27</v>
      </c>
      <c r="O154" s="10"/>
    </row>
    <row r="155" s="4" customFormat="1" ht="98" spans="1:15">
      <c r="A155" s="10">
        <v>153</v>
      </c>
      <c r="B155" s="11" t="s">
        <v>2483</v>
      </c>
      <c r="C155" s="11" t="s">
        <v>48</v>
      </c>
      <c r="D155" s="11" t="s">
        <v>392</v>
      </c>
      <c r="E155" s="11" t="s">
        <v>511</v>
      </c>
      <c r="F155" s="10">
        <v>1</v>
      </c>
      <c r="G155" s="11" t="s">
        <v>2484</v>
      </c>
      <c r="H155" s="11" t="s">
        <v>2485</v>
      </c>
      <c r="I155" s="11" t="s">
        <v>22</v>
      </c>
      <c r="J155" s="11" t="s">
        <v>23</v>
      </c>
      <c r="K155" s="11" t="s">
        <v>25</v>
      </c>
      <c r="L155" s="84" t="s">
        <v>25</v>
      </c>
      <c r="M155" s="67" t="s">
        <v>25</v>
      </c>
      <c r="N155" s="85" t="s">
        <v>27</v>
      </c>
      <c r="O155" s="10"/>
    </row>
    <row r="156" s="4" customFormat="1" ht="84" spans="1:15">
      <c r="A156" s="10">
        <v>154</v>
      </c>
      <c r="B156" s="11" t="s">
        <v>2483</v>
      </c>
      <c r="C156" s="11" t="s">
        <v>48</v>
      </c>
      <c r="D156" s="11" t="s">
        <v>392</v>
      </c>
      <c r="E156" s="11" t="s">
        <v>364</v>
      </c>
      <c r="F156" s="10">
        <v>1</v>
      </c>
      <c r="G156" s="11" t="s">
        <v>2486</v>
      </c>
      <c r="H156" s="11" t="s">
        <v>2487</v>
      </c>
      <c r="I156" s="11" t="s">
        <v>22</v>
      </c>
      <c r="J156" s="11" t="s">
        <v>23</v>
      </c>
      <c r="K156" s="11" t="s">
        <v>25</v>
      </c>
      <c r="L156" s="84" t="s">
        <v>25</v>
      </c>
      <c r="M156" s="11" t="s">
        <v>52</v>
      </c>
      <c r="N156" s="85" t="s">
        <v>27</v>
      </c>
      <c r="O156" s="10"/>
    </row>
    <row r="157" s="4" customFormat="1" ht="84" spans="1:15">
      <c r="A157" s="10">
        <v>155</v>
      </c>
      <c r="B157" s="11" t="s">
        <v>2488</v>
      </c>
      <c r="C157" s="11" t="s">
        <v>48</v>
      </c>
      <c r="D157" s="11" t="s">
        <v>392</v>
      </c>
      <c r="E157" s="11" t="s">
        <v>364</v>
      </c>
      <c r="F157" s="10">
        <v>1</v>
      </c>
      <c r="G157" s="11" t="s">
        <v>2489</v>
      </c>
      <c r="H157" s="11" t="s">
        <v>2490</v>
      </c>
      <c r="I157" s="11" t="s">
        <v>22</v>
      </c>
      <c r="J157" s="11" t="s">
        <v>23</v>
      </c>
      <c r="K157" s="11" t="s">
        <v>25</v>
      </c>
      <c r="L157" s="84" t="s">
        <v>25</v>
      </c>
      <c r="M157" s="11" t="s">
        <v>52</v>
      </c>
      <c r="N157" s="85" t="s">
        <v>27</v>
      </c>
      <c r="O157" s="10"/>
    </row>
    <row r="158" s="4" customFormat="1" ht="112" spans="1:15">
      <c r="A158" s="10">
        <v>156</v>
      </c>
      <c r="B158" s="11" t="s">
        <v>2488</v>
      </c>
      <c r="C158" s="11" t="s">
        <v>48</v>
      </c>
      <c r="D158" s="11" t="s">
        <v>392</v>
      </c>
      <c r="E158" s="11" t="s">
        <v>361</v>
      </c>
      <c r="F158" s="10">
        <v>1</v>
      </c>
      <c r="G158" s="11" t="s">
        <v>2491</v>
      </c>
      <c r="H158" s="84" t="s">
        <v>2492</v>
      </c>
      <c r="I158" s="11" t="s">
        <v>22</v>
      </c>
      <c r="J158" s="11" t="s">
        <v>23</v>
      </c>
      <c r="K158" s="11" t="s">
        <v>25</v>
      </c>
      <c r="L158" s="84" t="s">
        <v>25</v>
      </c>
      <c r="M158" s="67" t="s">
        <v>25</v>
      </c>
      <c r="N158" s="85" t="s">
        <v>27</v>
      </c>
      <c r="O158" s="10"/>
    </row>
    <row r="159" s="4" customFormat="1" ht="98" spans="1:15">
      <c r="A159" s="10">
        <v>157</v>
      </c>
      <c r="B159" s="11" t="s">
        <v>2488</v>
      </c>
      <c r="C159" s="11" t="s">
        <v>48</v>
      </c>
      <c r="D159" s="11" t="s">
        <v>392</v>
      </c>
      <c r="E159" s="11" t="s">
        <v>712</v>
      </c>
      <c r="F159" s="10">
        <v>1</v>
      </c>
      <c r="G159" s="11" t="s">
        <v>2493</v>
      </c>
      <c r="H159" s="11" t="s">
        <v>25</v>
      </c>
      <c r="I159" s="11" t="s">
        <v>22</v>
      </c>
      <c r="J159" s="11" t="s">
        <v>23</v>
      </c>
      <c r="K159" s="11" t="s">
        <v>25</v>
      </c>
      <c r="L159" s="84" t="s">
        <v>25</v>
      </c>
      <c r="M159" s="11" t="s">
        <v>888</v>
      </c>
      <c r="N159" s="85" t="s">
        <v>27</v>
      </c>
      <c r="O159" s="10"/>
    </row>
    <row r="160" s="4" customFormat="1" ht="70" spans="1:15">
      <c r="A160" s="10">
        <v>158</v>
      </c>
      <c r="B160" s="11" t="s">
        <v>2494</v>
      </c>
      <c r="C160" s="11" t="s">
        <v>48</v>
      </c>
      <c r="D160" s="11" t="s">
        <v>392</v>
      </c>
      <c r="E160" s="11" t="s">
        <v>364</v>
      </c>
      <c r="F160" s="10">
        <v>1</v>
      </c>
      <c r="G160" s="11" t="s">
        <v>2495</v>
      </c>
      <c r="H160" s="11" t="s">
        <v>2496</v>
      </c>
      <c r="I160" s="11" t="s">
        <v>22</v>
      </c>
      <c r="J160" s="11" t="s">
        <v>23</v>
      </c>
      <c r="K160" s="11" t="s">
        <v>25</v>
      </c>
      <c r="L160" s="84" t="s">
        <v>25</v>
      </c>
      <c r="M160" s="11" t="s">
        <v>52</v>
      </c>
      <c r="N160" s="85" t="s">
        <v>27</v>
      </c>
      <c r="O160" s="10"/>
    </row>
    <row r="161" s="4" customFormat="1" ht="126" spans="1:15">
      <c r="A161" s="10">
        <v>159</v>
      </c>
      <c r="B161" s="11" t="s">
        <v>2494</v>
      </c>
      <c r="C161" s="11" t="s">
        <v>48</v>
      </c>
      <c r="D161" s="11" t="s">
        <v>392</v>
      </c>
      <c r="E161" s="11" t="s">
        <v>643</v>
      </c>
      <c r="F161" s="10">
        <v>1</v>
      </c>
      <c r="G161" s="11" t="s">
        <v>2497</v>
      </c>
      <c r="H161" s="11" t="s">
        <v>2498</v>
      </c>
      <c r="I161" s="11" t="s">
        <v>22</v>
      </c>
      <c r="J161" s="11" t="s">
        <v>23</v>
      </c>
      <c r="K161" s="11" t="s">
        <v>25</v>
      </c>
      <c r="L161" s="84" t="s">
        <v>25</v>
      </c>
      <c r="M161" s="67" t="s">
        <v>25</v>
      </c>
      <c r="N161" s="85" t="s">
        <v>27</v>
      </c>
      <c r="O161" s="10"/>
    </row>
    <row r="162" s="4" customFormat="1" ht="84" spans="1:15">
      <c r="A162" s="10">
        <v>160</v>
      </c>
      <c r="B162" s="11" t="s">
        <v>2499</v>
      </c>
      <c r="C162" s="11" t="s">
        <v>48</v>
      </c>
      <c r="D162" s="11" t="s">
        <v>392</v>
      </c>
      <c r="E162" s="11" t="s">
        <v>384</v>
      </c>
      <c r="F162" s="10">
        <v>1</v>
      </c>
      <c r="G162" s="11" t="s">
        <v>2500</v>
      </c>
      <c r="H162" s="11" t="s">
        <v>2501</v>
      </c>
      <c r="I162" s="11" t="s">
        <v>22</v>
      </c>
      <c r="J162" s="11" t="s">
        <v>23</v>
      </c>
      <c r="K162" s="11" t="s">
        <v>25</v>
      </c>
      <c r="L162" s="84" t="s">
        <v>25</v>
      </c>
      <c r="M162" s="11" t="s">
        <v>52</v>
      </c>
      <c r="N162" s="85" t="s">
        <v>27</v>
      </c>
      <c r="O162" s="11" t="s">
        <v>2454</v>
      </c>
    </row>
    <row r="163" s="4" customFormat="1" ht="98" spans="1:15">
      <c r="A163" s="10">
        <v>161</v>
      </c>
      <c r="B163" s="11" t="s">
        <v>2499</v>
      </c>
      <c r="C163" s="11" t="s">
        <v>48</v>
      </c>
      <c r="D163" s="11" t="s">
        <v>392</v>
      </c>
      <c r="E163" s="11" t="s">
        <v>643</v>
      </c>
      <c r="F163" s="10">
        <v>1</v>
      </c>
      <c r="G163" s="11" t="s">
        <v>2502</v>
      </c>
      <c r="H163" s="11" t="s">
        <v>2503</v>
      </c>
      <c r="I163" s="11" t="s">
        <v>22</v>
      </c>
      <c r="J163" s="11" t="s">
        <v>23</v>
      </c>
      <c r="K163" s="11" t="s">
        <v>25</v>
      </c>
      <c r="L163" s="84" t="s">
        <v>25</v>
      </c>
      <c r="M163" s="11" t="s">
        <v>52</v>
      </c>
      <c r="N163" s="85" t="s">
        <v>27</v>
      </c>
      <c r="O163" s="11" t="s">
        <v>2454</v>
      </c>
    </row>
    <row r="164" s="4" customFormat="1" ht="84" spans="1:15">
      <c r="A164" s="10">
        <v>162</v>
      </c>
      <c r="B164" s="11" t="s">
        <v>2499</v>
      </c>
      <c r="C164" s="11" t="s">
        <v>48</v>
      </c>
      <c r="D164" s="11" t="s">
        <v>392</v>
      </c>
      <c r="E164" s="11" t="s">
        <v>370</v>
      </c>
      <c r="F164" s="10">
        <v>1</v>
      </c>
      <c r="G164" s="11" t="s">
        <v>2504</v>
      </c>
      <c r="H164" s="11" t="s">
        <v>2505</v>
      </c>
      <c r="I164" s="11" t="s">
        <v>22</v>
      </c>
      <c r="J164" s="11" t="s">
        <v>23</v>
      </c>
      <c r="K164" s="11" t="s">
        <v>25</v>
      </c>
      <c r="L164" s="84" t="s">
        <v>25</v>
      </c>
      <c r="M164" s="11" t="s">
        <v>52</v>
      </c>
      <c r="N164" s="85" t="s">
        <v>27</v>
      </c>
      <c r="O164" s="11" t="s">
        <v>2454</v>
      </c>
    </row>
    <row r="165" s="4" customFormat="1" ht="84" spans="1:15">
      <c r="A165" s="10">
        <v>163</v>
      </c>
      <c r="B165" s="11" t="s">
        <v>2499</v>
      </c>
      <c r="C165" s="11" t="s">
        <v>48</v>
      </c>
      <c r="D165" s="11" t="s">
        <v>392</v>
      </c>
      <c r="E165" s="11" t="s">
        <v>373</v>
      </c>
      <c r="F165" s="10">
        <v>1</v>
      </c>
      <c r="G165" s="11" t="s">
        <v>2506</v>
      </c>
      <c r="H165" s="11" t="s">
        <v>2505</v>
      </c>
      <c r="I165" s="11" t="s">
        <v>22</v>
      </c>
      <c r="J165" s="11" t="s">
        <v>23</v>
      </c>
      <c r="K165" s="11" t="s">
        <v>25</v>
      </c>
      <c r="L165" s="84" t="s">
        <v>25</v>
      </c>
      <c r="M165" s="67" t="s">
        <v>25</v>
      </c>
      <c r="N165" s="85" t="s">
        <v>27</v>
      </c>
      <c r="O165" s="11" t="s">
        <v>2454</v>
      </c>
    </row>
    <row r="166" s="4" customFormat="1" ht="84" spans="1:15">
      <c r="A166" s="10">
        <v>164</v>
      </c>
      <c r="B166" s="11" t="s">
        <v>2507</v>
      </c>
      <c r="C166" s="11" t="s">
        <v>48</v>
      </c>
      <c r="D166" s="11" t="s">
        <v>392</v>
      </c>
      <c r="E166" s="11" t="s">
        <v>370</v>
      </c>
      <c r="F166" s="10">
        <v>1</v>
      </c>
      <c r="G166" s="11" t="s">
        <v>2508</v>
      </c>
      <c r="H166" s="11" t="s">
        <v>2509</v>
      </c>
      <c r="I166" s="11" t="s">
        <v>22</v>
      </c>
      <c r="J166" s="11" t="s">
        <v>23</v>
      </c>
      <c r="K166" s="11" t="s">
        <v>25</v>
      </c>
      <c r="L166" s="84" t="s">
        <v>25</v>
      </c>
      <c r="M166" s="11" t="s">
        <v>52</v>
      </c>
      <c r="N166" s="85" t="s">
        <v>27</v>
      </c>
      <c r="O166" s="11" t="s">
        <v>2510</v>
      </c>
    </row>
    <row r="167" s="4" customFormat="1" ht="84" spans="1:15">
      <c r="A167" s="10">
        <v>165</v>
      </c>
      <c r="B167" s="11" t="s">
        <v>2507</v>
      </c>
      <c r="C167" s="11" t="s">
        <v>48</v>
      </c>
      <c r="D167" s="11" t="s">
        <v>392</v>
      </c>
      <c r="E167" s="11" t="s">
        <v>373</v>
      </c>
      <c r="F167" s="10">
        <v>1</v>
      </c>
      <c r="G167" s="11" t="s">
        <v>2511</v>
      </c>
      <c r="H167" s="11" t="s">
        <v>2509</v>
      </c>
      <c r="I167" s="11" t="s">
        <v>22</v>
      </c>
      <c r="J167" s="11" t="s">
        <v>23</v>
      </c>
      <c r="K167" s="11" t="s">
        <v>25</v>
      </c>
      <c r="L167" s="84" t="s">
        <v>25</v>
      </c>
      <c r="M167" s="11" t="s">
        <v>52</v>
      </c>
      <c r="N167" s="85" t="s">
        <v>27</v>
      </c>
      <c r="O167" s="11" t="s">
        <v>2510</v>
      </c>
    </row>
    <row r="168" s="4" customFormat="1" ht="70" spans="1:15">
      <c r="A168" s="10">
        <v>166</v>
      </c>
      <c r="B168" s="11" t="s">
        <v>2507</v>
      </c>
      <c r="C168" s="11" t="s">
        <v>48</v>
      </c>
      <c r="D168" s="11" t="s">
        <v>392</v>
      </c>
      <c r="E168" s="11" t="s">
        <v>712</v>
      </c>
      <c r="F168" s="10">
        <v>1</v>
      </c>
      <c r="G168" s="11" t="s">
        <v>2512</v>
      </c>
      <c r="H168" s="11" t="s">
        <v>2513</v>
      </c>
      <c r="I168" s="11" t="s">
        <v>22</v>
      </c>
      <c r="J168" s="11" t="s">
        <v>23</v>
      </c>
      <c r="K168" s="11" t="s">
        <v>25</v>
      </c>
      <c r="L168" s="84" t="s">
        <v>25</v>
      </c>
      <c r="M168" s="11" t="s">
        <v>52</v>
      </c>
      <c r="N168" s="85" t="s">
        <v>27</v>
      </c>
      <c r="O168" s="11" t="s">
        <v>2510</v>
      </c>
    </row>
    <row r="169" s="4" customFormat="1" ht="84" spans="1:15">
      <c r="A169" s="10">
        <v>167</v>
      </c>
      <c r="B169" s="12" t="s">
        <v>2514</v>
      </c>
      <c r="C169" s="12" t="s">
        <v>48</v>
      </c>
      <c r="D169" s="12" t="s">
        <v>392</v>
      </c>
      <c r="E169" s="12" t="s">
        <v>384</v>
      </c>
      <c r="F169" s="13">
        <v>1</v>
      </c>
      <c r="G169" s="12" t="s">
        <v>2515</v>
      </c>
      <c r="H169" s="12" t="s">
        <v>129</v>
      </c>
      <c r="I169" s="12" t="s">
        <v>22</v>
      </c>
      <c r="J169" s="12" t="s">
        <v>23</v>
      </c>
      <c r="K169" s="12" t="s">
        <v>25</v>
      </c>
      <c r="L169" s="84" t="s">
        <v>25</v>
      </c>
      <c r="M169" s="11" t="s">
        <v>52</v>
      </c>
      <c r="N169" s="85" t="s">
        <v>27</v>
      </c>
      <c r="O169" s="12" t="s">
        <v>2516</v>
      </c>
    </row>
    <row r="170" s="4" customFormat="1" ht="98" spans="1:15">
      <c r="A170" s="10">
        <v>168</v>
      </c>
      <c r="B170" s="12" t="s">
        <v>2514</v>
      </c>
      <c r="C170" s="12" t="s">
        <v>48</v>
      </c>
      <c r="D170" s="12" t="s">
        <v>392</v>
      </c>
      <c r="E170" s="12" t="s">
        <v>361</v>
      </c>
      <c r="F170" s="13">
        <v>1</v>
      </c>
      <c r="G170" s="12" t="s">
        <v>2517</v>
      </c>
      <c r="H170" s="12" t="s">
        <v>2518</v>
      </c>
      <c r="I170" s="12" t="s">
        <v>22</v>
      </c>
      <c r="J170" s="12" t="s">
        <v>23</v>
      </c>
      <c r="K170" s="12" t="s">
        <v>25</v>
      </c>
      <c r="L170" s="84" t="s">
        <v>25</v>
      </c>
      <c r="M170" s="11" t="s">
        <v>52</v>
      </c>
      <c r="N170" s="85" t="s">
        <v>27</v>
      </c>
      <c r="O170" s="12" t="s">
        <v>2516</v>
      </c>
    </row>
    <row r="171" s="4" customFormat="1" ht="112" spans="1:15">
      <c r="A171" s="10">
        <v>169</v>
      </c>
      <c r="B171" s="11" t="s">
        <v>2519</v>
      </c>
      <c r="C171" s="11" t="s">
        <v>48</v>
      </c>
      <c r="D171" s="11" t="s">
        <v>392</v>
      </c>
      <c r="E171" s="11" t="s">
        <v>384</v>
      </c>
      <c r="F171" s="10">
        <v>1</v>
      </c>
      <c r="G171" s="11" t="s">
        <v>2520</v>
      </c>
      <c r="H171" s="11" t="s">
        <v>2521</v>
      </c>
      <c r="I171" s="11" t="s">
        <v>22</v>
      </c>
      <c r="J171" s="11" t="s">
        <v>23</v>
      </c>
      <c r="K171" s="84" t="s">
        <v>25</v>
      </c>
      <c r="L171" s="84" t="s">
        <v>25</v>
      </c>
      <c r="M171" s="11" t="s">
        <v>52</v>
      </c>
      <c r="N171" s="85" t="s">
        <v>27</v>
      </c>
      <c r="O171" s="11" t="s">
        <v>2522</v>
      </c>
    </row>
    <row r="172" s="4" customFormat="1" ht="84" spans="1:15">
      <c r="A172" s="10">
        <v>170</v>
      </c>
      <c r="B172" s="11" t="s">
        <v>2519</v>
      </c>
      <c r="C172" s="11" t="s">
        <v>48</v>
      </c>
      <c r="D172" s="11" t="s">
        <v>392</v>
      </c>
      <c r="E172" s="11" t="s">
        <v>643</v>
      </c>
      <c r="F172" s="10">
        <v>1</v>
      </c>
      <c r="G172" s="11" t="s">
        <v>2523</v>
      </c>
      <c r="H172" s="11" t="s">
        <v>2524</v>
      </c>
      <c r="I172" s="11" t="s">
        <v>22</v>
      </c>
      <c r="J172" s="11" t="s">
        <v>23</v>
      </c>
      <c r="K172" s="11" t="s">
        <v>25</v>
      </c>
      <c r="L172" s="84" t="s">
        <v>25</v>
      </c>
      <c r="M172" s="11" t="s">
        <v>52</v>
      </c>
      <c r="N172" s="85" t="s">
        <v>27</v>
      </c>
      <c r="O172" s="12" t="s">
        <v>2516</v>
      </c>
    </row>
    <row r="173" s="4" customFormat="1" ht="56" spans="1:15">
      <c r="A173" s="10">
        <v>171</v>
      </c>
      <c r="B173" s="11" t="s">
        <v>2525</v>
      </c>
      <c r="C173" s="11" t="s">
        <v>48</v>
      </c>
      <c r="D173" s="11" t="s">
        <v>392</v>
      </c>
      <c r="E173" s="11" t="s">
        <v>393</v>
      </c>
      <c r="F173" s="10">
        <v>1</v>
      </c>
      <c r="G173" s="11" t="s">
        <v>2526</v>
      </c>
      <c r="H173" s="11" t="s">
        <v>25</v>
      </c>
      <c r="I173" s="11" t="s">
        <v>22</v>
      </c>
      <c r="J173" s="11" t="s">
        <v>23</v>
      </c>
      <c r="K173" s="11" t="s">
        <v>25</v>
      </c>
      <c r="L173" s="84" t="s">
        <v>25</v>
      </c>
      <c r="M173" s="11" t="s">
        <v>888</v>
      </c>
      <c r="N173" s="85" t="s">
        <v>27</v>
      </c>
      <c r="O173" s="12" t="s">
        <v>2516</v>
      </c>
    </row>
    <row r="174" s="4" customFormat="1" ht="56" spans="1:15">
      <c r="A174" s="10">
        <v>172</v>
      </c>
      <c r="B174" s="11" t="s">
        <v>2525</v>
      </c>
      <c r="C174" s="11" t="s">
        <v>48</v>
      </c>
      <c r="D174" s="11" t="s">
        <v>392</v>
      </c>
      <c r="E174" s="11" t="s">
        <v>395</v>
      </c>
      <c r="F174" s="10">
        <v>1</v>
      </c>
      <c r="G174" s="11" t="s">
        <v>2527</v>
      </c>
      <c r="H174" s="11" t="s">
        <v>829</v>
      </c>
      <c r="I174" s="11" t="s">
        <v>22</v>
      </c>
      <c r="J174" s="11" t="s">
        <v>23</v>
      </c>
      <c r="K174" s="11" t="s">
        <v>25</v>
      </c>
      <c r="L174" s="84" t="s">
        <v>25</v>
      </c>
      <c r="M174" s="11" t="s">
        <v>52</v>
      </c>
      <c r="N174" s="85" t="s">
        <v>27</v>
      </c>
      <c r="O174" s="12" t="s">
        <v>2516</v>
      </c>
    </row>
    <row r="175" s="4" customFormat="1" ht="168" spans="1:15">
      <c r="A175" s="10">
        <v>173</v>
      </c>
      <c r="B175" s="11" t="s">
        <v>2525</v>
      </c>
      <c r="C175" s="11" t="s">
        <v>48</v>
      </c>
      <c r="D175" s="11" t="s">
        <v>392</v>
      </c>
      <c r="E175" s="11" t="s">
        <v>511</v>
      </c>
      <c r="F175" s="10">
        <v>1</v>
      </c>
      <c r="G175" s="11" t="s">
        <v>2528</v>
      </c>
      <c r="H175" s="11" t="s">
        <v>2529</v>
      </c>
      <c r="I175" s="11" t="s">
        <v>22</v>
      </c>
      <c r="J175" s="11" t="s">
        <v>23</v>
      </c>
      <c r="K175" s="11" t="s">
        <v>25</v>
      </c>
      <c r="L175" s="84" t="s">
        <v>25</v>
      </c>
      <c r="M175" s="11" t="s">
        <v>52</v>
      </c>
      <c r="N175" s="85" t="s">
        <v>27</v>
      </c>
      <c r="O175" s="12" t="s">
        <v>2516</v>
      </c>
    </row>
    <row r="176" s="4" customFormat="1" ht="98" spans="1:15">
      <c r="A176" s="10">
        <v>174</v>
      </c>
      <c r="B176" s="11" t="s">
        <v>2525</v>
      </c>
      <c r="C176" s="11" t="s">
        <v>48</v>
      </c>
      <c r="D176" s="11" t="s">
        <v>392</v>
      </c>
      <c r="E176" s="11" t="s">
        <v>712</v>
      </c>
      <c r="F176" s="10">
        <v>1</v>
      </c>
      <c r="G176" s="11" t="s">
        <v>2530</v>
      </c>
      <c r="H176" s="11" t="s">
        <v>2531</v>
      </c>
      <c r="I176" s="11" t="s">
        <v>22</v>
      </c>
      <c r="J176" s="11" t="s">
        <v>23</v>
      </c>
      <c r="K176" s="11" t="s">
        <v>25</v>
      </c>
      <c r="L176" s="84" t="s">
        <v>25</v>
      </c>
      <c r="M176" s="11" t="s">
        <v>52</v>
      </c>
      <c r="N176" s="85" t="s">
        <v>27</v>
      </c>
      <c r="O176" s="12" t="s">
        <v>2516</v>
      </c>
    </row>
    <row r="177" s="4" customFormat="1" ht="98" spans="1:15">
      <c r="A177" s="10">
        <v>175</v>
      </c>
      <c r="B177" s="11" t="s">
        <v>2532</v>
      </c>
      <c r="C177" s="11" t="s">
        <v>48</v>
      </c>
      <c r="D177" s="11" t="s">
        <v>392</v>
      </c>
      <c r="E177" s="11" t="s">
        <v>511</v>
      </c>
      <c r="F177" s="10">
        <v>1</v>
      </c>
      <c r="G177" s="11" t="s">
        <v>2533</v>
      </c>
      <c r="H177" s="84" t="s">
        <v>2534</v>
      </c>
      <c r="I177" s="11" t="s">
        <v>22</v>
      </c>
      <c r="J177" s="11" t="s">
        <v>23</v>
      </c>
      <c r="K177" s="11" t="s">
        <v>25</v>
      </c>
      <c r="L177" s="84" t="s">
        <v>25</v>
      </c>
      <c r="M177" s="67" t="s">
        <v>25</v>
      </c>
      <c r="N177" s="85" t="s">
        <v>27</v>
      </c>
      <c r="O177" s="12" t="s">
        <v>2516</v>
      </c>
    </row>
    <row r="178" s="4" customFormat="1" ht="70" spans="1:15">
      <c r="A178" s="10">
        <v>176</v>
      </c>
      <c r="B178" s="11" t="s">
        <v>2532</v>
      </c>
      <c r="C178" s="11" t="s">
        <v>48</v>
      </c>
      <c r="D178" s="11" t="s">
        <v>392</v>
      </c>
      <c r="E178" s="11" t="s">
        <v>393</v>
      </c>
      <c r="F178" s="10">
        <v>1</v>
      </c>
      <c r="G178" s="11" t="s">
        <v>2535</v>
      </c>
      <c r="H178" s="11" t="s">
        <v>25</v>
      </c>
      <c r="I178" s="11" t="s">
        <v>22</v>
      </c>
      <c r="J178" s="11" t="s">
        <v>23</v>
      </c>
      <c r="K178" s="11" t="s">
        <v>25</v>
      </c>
      <c r="L178" s="84" t="s">
        <v>25</v>
      </c>
      <c r="M178" s="11" t="s">
        <v>888</v>
      </c>
      <c r="N178" s="85" t="s">
        <v>27</v>
      </c>
      <c r="O178" s="12" t="s">
        <v>2516</v>
      </c>
    </row>
    <row r="179" s="4" customFormat="1" ht="98" spans="1:15">
      <c r="A179" s="10">
        <v>177</v>
      </c>
      <c r="B179" s="11" t="s">
        <v>2532</v>
      </c>
      <c r="C179" s="11" t="s">
        <v>48</v>
      </c>
      <c r="D179" s="11" t="s">
        <v>392</v>
      </c>
      <c r="E179" s="11" t="s">
        <v>395</v>
      </c>
      <c r="F179" s="10">
        <v>1</v>
      </c>
      <c r="G179" s="11" t="s">
        <v>2536</v>
      </c>
      <c r="H179" s="11" t="s">
        <v>2342</v>
      </c>
      <c r="I179" s="11" t="s">
        <v>22</v>
      </c>
      <c r="J179" s="11" t="s">
        <v>23</v>
      </c>
      <c r="K179" s="11" t="s">
        <v>25</v>
      </c>
      <c r="L179" s="84" t="s">
        <v>25</v>
      </c>
      <c r="M179" s="11" t="s">
        <v>52</v>
      </c>
      <c r="N179" s="85" t="s">
        <v>27</v>
      </c>
      <c r="O179" s="12" t="s">
        <v>2516</v>
      </c>
    </row>
    <row r="180" s="4" customFormat="1" ht="98" spans="1:15">
      <c r="A180" s="10">
        <v>178</v>
      </c>
      <c r="B180" s="11" t="s">
        <v>2537</v>
      </c>
      <c r="C180" s="11" t="s">
        <v>48</v>
      </c>
      <c r="D180" s="11" t="s">
        <v>392</v>
      </c>
      <c r="E180" s="11" t="s">
        <v>511</v>
      </c>
      <c r="F180" s="10">
        <v>1</v>
      </c>
      <c r="G180" s="11" t="s">
        <v>2538</v>
      </c>
      <c r="H180" s="11" t="s">
        <v>2539</v>
      </c>
      <c r="I180" s="11" t="s">
        <v>22</v>
      </c>
      <c r="J180" s="11" t="s">
        <v>23</v>
      </c>
      <c r="K180" s="11" t="s">
        <v>25</v>
      </c>
      <c r="L180" s="84" t="s">
        <v>25</v>
      </c>
      <c r="M180" s="11" t="s">
        <v>52</v>
      </c>
      <c r="N180" s="85" t="s">
        <v>27</v>
      </c>
      <c r="O180" s="12" t="s">
        <v>2516</v>
      </c>
    </row>
    <row r="181" s="4" customFormat="1" ht="154" spans="1:15">
      <c r="A181" s="10">
        <v>179</v>
      </c>
      <c r="B181" s="11" t="s">
        <v>2537</v>
      </c>
      <c r="C181" s="11" t="s">
        <v>48</v>
      </c>
      <c r="D181" s="11" t="s">
        <v>392</v>
      </c>
      <c r="E181" s="11" t="s">
        <v>712</v>
      </c>
      <c r="F181" s="10">
        <v>1</v>
      </c>
      <c r="G181" s="11" t="s">
        <v>2540</v>
      </c>
      <c r="H181" s="11" t="s">
        <v>2541</v>
      </c>
      <c r="I181" s="11" t="s">
        <v>22</v>
      </c>
      <c r="J181" s="11" t="s">
        <v>23</v>
      </c>
      <c r="K181" s="11" t="s">
        <v>25</v>
      </c>
      <c r="L181" s="84" t="s">
        <v>25</v>
      </c>
      <c r="M181" s="11" t="s">
        <v>52</v>
      </c>
      <c r="N181" s="85" t="s">
        <v>27</v>
      </c>
      <c r="O181" s="12" t="s">
        <v>2516</v>
      </c>
    </row>
    <row r="182" s="4" customFormat="1" ht="98" spans="1:15">
      <c r="A182" s="10">
        <v>180</v>
      </c>
      <c r="B182" s="11" t="s">
        <v>2542</v>
      </c>
      <c r="C182" s="11" t="s">
        <v>48</v>
      </c>
      <c r="D182" s="11" t="s">
        <v>392</v>
      </c>
      <c r="E182" s="11" t="s">
        <v>511</v>
      </c>
      <c r="F182" s="10">
        <v>1</v>
      </c>
      <c r="G182" s="11" t="s">
        <v>2543</v>
      </c>
      <c r="H182" s="11" t="s">
        <v>2544</v>
      </c>
      <c r="I182" s="11" t="s">
        <v>22</v>
      </c>
      <c r="J182" s="11" t="s">
        <v>23</v>
      </c>
      <c r="K182" s="11" t="s">
        <v>25</v>
      </c>
      <c r="L182" s="84" t="s">
        <v>25</v>
      </c>
      <c r="M182" s="67" t="s">
        <v>25</v>
      </c>
      <c r="N182" s="85" t="s">
        <v>27</v>
      </c>
      <c r="O182" s="11" t="s">
        <v>2545</v>
      </c>
    </row>
    <row r="183" s="4" customFormat="1" ht="112" spans="1:15">
      <c r="A183" s="10">
        <v>181</v>
      </c>
      <c r="B183" s="11" t="s">
        <v>2542</v>
      </c>
      <c r="C183" s="11" t="s">
        <v>48</v>
      </c>
      <c r="D183" s="11" t="s">
        <v>392</v>
      </c>
      <c r="E183" s="11" t="s">
        <v>712</v>
      </c>
      <c r="F183" s="10">
        <v>1</v>
      </c>
      <c r="G183" s="11" t="s">
        <v>2546</v>
      </c>
      <c r="H183" s="11" t="s">
        <v>2547</v>
      </c>
      <c r="I183" s="11" t="s">
        <v>22</v>
      </c>
      <c r="J183" s="11" t="s">
        <v>23</v>
      </c>
      <c r="K183" s="11" t="s">
        <v>25</v>
      </c>
      <c r="L183" s="84" t="s">
        <v>25</v>
      </c>
      <c r="M183" s="11" t="s">
        <v>52</v>
      </c>
      <c r="N183" s="85" t="s">
        <v>27</v>
      </c>
      <c r="O183" s="11" t="s">
        <v>2548</v>
      </c>
    </row>
    <row r="184" s="4" customFormat="1" ht="84" spans="1:15">
      <c r="A184" s="10">
        <v>182</v>
      </c>
      <c r="B184" s="11" t="s">
        <v>2549</v>
      </c>
      <c r="C184" s="11" t="s">
        <v>48</v>
      </c>
      <c r="D184" s="11" t="s">
        <v>392</v>
      </c>
      <c r="E184" s="11" t="s">
        <v>384</v>
      </c>
      <c r="F184" s="10">
        <v>1</v>
      </c>
      <c r="G184" s="11" t="s">
        <v>2550</v>
      </c>
      <c r="H184" s="11" t="s">
        <v>2551</v>
      </c>
      <c r="I184" s="11" t="s">
        <v>22</v>
      </c>
      <c r="J184" s="11" t="s">
        <v>23</v>
      </c>
      <c r="K184" s="11" t="s">
        <v>25</v>
      </c>
      <c r="L184" s="84" t="s">
        <v>25</v>
      </c>
      <c r="M184" s="67" t="s">
        <v>25</v>
      </c>
      <c r="N184" s="85" t="s">
        <v>27</v>
      </c>
      <c r="O184" s="11" t="s">
        <v>2552</v>
      </c>
    </row>
    <row r="185" s="4" customFormat="1" ht="70" spans="1:15">
      <c r="A185" s="10">
        <v>183</v>
      </c>
      <c r="B185" s="11" t="s">
        <v>2549</v>
      </c>
      <c r="C185" s="11" t="s">
        <v>48</v>
      </c>
      <c r="D185" s="11" t="s">
        <v>392</v>
      </c>
      <c r="E185" s="11" t="s">
        <v>643</v>
      </c>
      <c r="F185" s="10">
        <v>1</v>
      </c>
      <c r="G185" s="11" t="s">
        <v>2553</v>
      </c>
      <c r="H185" s="11" t="s">
        <v>302</v>
      </c>
      <c r="I185" s="11" t="s">
        <v>22</v>
      </c>
      <c r="J185" s="11" t="s">
        <v>23</v>
      </c>
      <c r="K185" s="11" t="s">
        <v>25</v>
      </c>
      <c r="L185" s="84" t="s">
        <v>25</v>
      </c>
      <c r="M185" s="11" t="s">
        <v>52</v>
      </c>
      <c r="N185" s="85" t="s">
        <v>27</v>
      </c>
      <c r="O185" s="11" t="s">
        <v>2552</v>
      </c>
    </row>
    <row r="186" s="4" customFormat="1" ht="84" spans="1:15">
      <c r="A186" s="10">
        <v>184</v>
      </c>
      <c r="B186" s="11" t="s">
        <v>2554</v>
      </c>
      <c r="C186" s="11" t="s">
        <v>48</v>
      </c>
      <c r="D186" s="11" t="s">
        <v>392</v>
      </c>
      <c r="E186" s="11" t="s">
        <v>384</v>
      </c>
      <c r="F186" s="10">
        <v>1</v>
      </c>
      <c r="G186" s="11" t="s">
        <v>2555</v>
      </c>
      <c r="H186" s="11" t="s">
        <v>25</v>
      </c>
      <c r="I186" s="11" t="s">
        <v>22</v>
      </c>
      <c r="J186" s="11" t="s">
        <v>23</v>
      </c>
      <c r="K186" s="11" t="s">
        <v>25</v>
      </c>
      <c r="L186" s="84" t="s">
        <v>25</v>
      </c>
      <c r="M186" s="11" t="s">
        <v>888</v>
      </c>
      <c r="N186" s="85" t="s">
        <v>27</v>
      </c>
      <c r="O186" s="11" t="s">
        <v>2556</v>
      </c>
    </row>
    <row r="187" s="4" customFormat="1" ht="126" spans="1:15">
      <c r="A187" s="10">
        <v>185</v>
      </c>
      <c r="B187" s="11" t="s">
        <v>2554</v>
      </c>
      <c r="C187" s="11" t="s">
        <v>48</v>
      </c>
      <c r="D187" s="11" t="s">
        <v>392</v>
      </c>
      <c r="E187" s="11" t="s">
        <v>712</v>
      </c>
      <c r="F187" s="10">
        <v>1</v>
      </c>
      <c r="G187" s="11" t="s">
        <v>2557</v>
      </c>
      <c r="H187" s="11" t="s">
        <v>2558</v>
      </c>
      <c r="I187" s="11" t="s">
        <v>22</v>
      </c>
      <c r="J187" s="11" t="s">
        <v>23</v>
      </c>
      <c r="K187" s="11" t="s">
        <v>25</v>
      </c>
      <c r="L187" s="84" t="s">
        <v>25</v>
      </c>
      <c r="M187" s="67" t="s">
        <v>25</v>
      </c>
      <c r="N187" s="85" t="s">
        <v>27</v>
      </c>
      <c r="O187" s="11" t="s">
        <v>2556</v>
      </c>
    </row>
    <row r="188" s="4" customFormat="1" ht="126" spans="1:15">
      <c r="A188" s="10">
        <v>186</v>
      </c>
      <c r="B188" s="11" t="s">
        <v>2559</v>
      </c>
      <c r="C188" s="11" t="s">
        <v>48</v>
      </c>
      <c r="D188" s="11" t="s">
        <v>392</v>
      </c>
      <c r="E188" s="11" t="s">
        <v>361</v>
      </c>
      <c r="F188" s="10">
        <v>1</v>
      </c>
      <c r="G188" s="11" t="s">
        <v>2560</v>
      </c>
      <c r="H188" s="11" t="s">
        <v>2561</v>
      </c>
      <c r="I188" s="11" t="s">
        <v>22</v>
      </c>
      <c r="J188" s="11" t="s">
        <v>23</v>
      </c>
      <c r="K188" s="11" t="s">
        <v>25</v>
      </c>
      <c r="L188" s="84" t="s">
        <v>25</v>
      </c>
      <c r="M188" s="11" t="s">
        <v>52</v>
      </c>
      <c r="N188" s="85" t="s">
        <v>27</v>
      </c>
      <c r="O188" s="11" t="s">
        <v>2562</v>
      </c>
    </row>
    <row r="189" s="4" customFormat="1" ht="140" spans="1:15">
      <c r="A189" s="10">
        <v>187</v>
      </c>
      <c r="B189" s="11" t="s">
        <v>2559</v>
      </c>
      <c r="C189" s="11" t="s">
        <v>48</v>
      </c>
      <c r="D189" s="11" t="s">
        <v>392</v>
      </c>
      <c r="E189" s="11" t="s">
        <v>511</v>
      </c>
      <c r="F189" s="10">
        <v>1</v>
      </c>
      <c r="G189" s="11" t="s">
        <v>2563</v>
      </c>
      <c r="H189" s="11" t="s">
        <v>2564</v>
      </c>
      <c r="I189" s="11" t="s">
        <v>22</v>
      </c>
      <c r="J189" s="11" t="s">
        <v>23</v>
      </c>
      <c r="K189" s="11" t="s">
        <v>25</v>
      </c>
      <c r="L189" s="84" t="s">
        <v>25</v>
      </c>
      <c r="M189" s="67" t="s">
        <v>25</v>
      </c>
      <c r="N189" s="85" t="s">
        <v>27</v>
      </c>
      <c r="O189" s="11" t="s">
        <v>2562</v>
      </c>
    </row>
    <row r="190" s="4" customFormat="1" ht="112" spans="1:15">
      <c r="A190" s="10">
        <v>188</v>
      </c>
      <c r="B190" s="11" t="s">
        <v>2565</v>
      </c>
      <c r="C190" s="11" t="s">
        <v>48</v>
      </c>
      <c r="D190" s="11" t="s">
        <v>392</v>
      </c>
      <c r="E190" s="11" t="s">
        <v>384</v>
      </c>
      <c r="F190" s="10">
        <v>1</v>
      </c>
      <c r="G190" s="14" t="s">
        <v>2566</v>
      </c>
      <c r="H190" s="14" t="s">
        <v>2567</v>
      </c>
      <c r="I190" s="11" t="s">
        <v>22</v>
      </c>
      <c r="J190" s="11" t="s">
        <v>23</v>
      </c>
      <c r="K190" s="11" t="s">
        <v>25</v>
      </c>
      <c r="L190" s="84" t="s">
        <v>25</v>
      </c>
      <c r="M190" s="67" t="s">
        <v>25</v>
      </c>
      <c r="N190" s="85" t="s">
        <v>27</v>
      </c>
      <c r="O190" s="11" t="s">
        <v>2562</v>
      </c>
    </row>
    <row r="191" s="4" customFormat="1" ht="98" spans="1:15">
      <c r="A191" s="10">
        <v>189</v>
      </c>
      <c r="B191" s="11" t="s">
        <v>2565</v>
      </c>
      <c r="C191" s="11" t="s">
        <v>48</v>
      </c>
      <c r="D191" s="11" t="s">
        <v>392</v>
      </c>
      <c r="E191" s="11" t="s">
        <v>511</v>
      </c>
      <c r="F191" s="10">
        <v>1</v>
      </c>
      <c r="G191" s="14" t="s">
        <v>2568</v>
      </c>
      <c r="H191" s="14" t="s">
        <v>2569</v>
      </c>
      <c r="I191" s="11" t="s">
        <v>22</v>
      </c>
      <c r="J191" s="11" t="s">
        <v>23</v>
      </c>
      <c r="K191" s="11" t="s">
        <v>25</v>
      </c>
      <c r="L191" s="84" t="s">
        <v>25</v>
      </c>
      <c r="M191" s="67" t="s">
        <v>25</v>
      </c>
      <c r="N191" s="85" t="s">
        <v>27</v>
      </c>
      <c r="O191" s="11" t="s">
        <v>2562</v>
      </c>
    </row>
    <row r="192" s="4" customFormat="1" ht="112" spans="1:15">
      <c r="A192" s="10">
        <v>190</v>
      </c>
      <c r="B192" s="11" t="s">
        <v>2570</v>
      </c>
      <c r="C192" s="11" t="s">
        <v>17</v>
      </c>
      <c r="D192" s="11" t="s">
        <v>247</v>
      </c>
      <c r="E192" s="11" t="s">
        <v>1773</v>
      </c>
      <c r="F192" s="10">
        <v>1</v>
      </c>
      <c r="G192" s="11" t="s">
        <v>2571</v>
      </c>
      <c r="H192" s="11" t="s">
        <v>2572</v>
      </c>
      <c r="I192" s="11" t="s">
        <v>22</v>
      </c>
      <c r="J192" s="11" t="s">
        <v>23</v>
      </c>
      <c r="K192" s="11" t="s">
        <v>25</v>
      </c>
      <c r="L192" s="11" t="s">
        <v>25</v>
      </c>
      <c r="M192" s="11" t="s">
        <v>52</v>
      </c>
      <c r="N192" s="15" t="s">
        <v>27</v>
      </c>
      <c r="O192" s="11" t="s">
        <v>2573</v>
      </c>
    </row>
    <row r="193" s="4" customFormat="1" ht="154" spans="1:15">
      <c r="A193" s="10">
        <v>191</v>
      </c>
      <c r="B193" s="11" t="s">
        <v>2574</v>
      </c>
      <c r="C193" s="11" t="s">
        <v>17</v>
      </c>
      <c r="D193" s="11" t="s">
        <v>247</v>
      </c>
      <c r="E193" s="11" t="s">
        <v>2433</v>
      </c>
      <c r="F193" s="10">
        <v>1</v>
      </c>
      <c r="G193" s="11" t="s">
        <v>2575</v>
      </c>
      <c r="H193" s="11" t="s">
        <v>2576</v>
      </c>
      <c r="I193" s="11" t="s">
        <v>22</v>
      </c>
      <c r="J193" s="11" t="s">
        <v>23</v>
      </c>
      <c r="K193" s="11" t="s">
        <v>24</v>
      </c>
      <c r="L193" s="11" t="s">
        <v>25</v>
      </c>
      <c r="M193" s="11" t="s">
        <v>25</v>
      </c>
      <c r="N193" s="15" t="s">
        <v>27</v>
      </c>
      <c r="O193" s="11" t="s">
        <v>2577</v>
      </c>
    </row>
    <row r="194" s="4" customFormat="1" ht="196" spans="1:15">
      <c r="A194" s="10">
        <v>192</v>
      </c>
      <c r="B194" s="11" t="s">
        <v>2574</v>
      </c>
      <c r="C194" s="11" t="s">
        <v>17</v>
      </c>
      <c r="D194" s="11" t="s">
        <v>247</v>
      </c>
      <c r="E194" s="11" t="s">
        <v>989</v>
      </c>
      <c r="F194" s="10">
        <v>1</v>
      </c>
      <c r="G194" s="11" t="s">
        <v>2578</v>
      </c>
      <c r="H194" s="11" t="s">
        <v>2579</v>
      </c>
      <c r="I194" s="11" t="s">
        <v>22</v>
      </c>
      <c r="J194" s="11" t="s">
        <v>23</v>
      </c>
      <c r="K194" s="11" t="s">
        <v>24</v>
      </c>
      <c r="L194" s="11" t="s">
        <v>25</v>
      </c>
      <c r="M194" s="11" t="s">
        <v>25</v>
      </c>
      <c r="N194" s="15" t="s">
        <v>27</v>
      </c>
      <c r="O194" s="11" t="s">
        <v>2577</v>
      </c>
    </row>
    <row r="195" s="4" customFormat="1" ht="196" spans="1:15">
      <c r="A195" s="10">
        <v>193</v>
      </c>
      <c r="B195" s="11" t="s">
        <v>2574</v>
      </c>
      <c r="C195" s="11" t="s">
        <v>17</v>
      </c>
      <c r="D195" s="11" t="s">
        <v>247</v>
      </c>
      <c r="E195" s="11" t="s">
        <v>2580</v>
      </c>
      <c r="F195" s="10">
        <v>1</v>
      </c>
      <c r="G195" s="11" t="s">
        <v>2578</v>
      </c>
      <c r="H195" s="11" t="s">
        <v>2579</v>
      </c>
      <c r="I195" s="11" t="s">
        <v>22</v>
      </c>
      <c r="J195" s="11" t="s">
        <v>23</v>
      </c>
      <c r="K195" s="11" t="s">
        <v>24</v>
      </c>
      <c r="L195" s="11" t="s">
        <v>25</v>
      </c>
      <c r="M195" s="11" t="s">
        <v>25</v>
      </c>
      <c r="N195" s="15" t="s">
        <v>27</v>
      </c>
      <c r="O195" s="11" t="s">
        <v>2577</v>
      </c>
    </row>
    <row r="196" s="4" customFormat="1" ht="84" spans="1:15">
      <c r="A196" s="10">
        <v>194</v>
      </c>
      <c r="B196" s="11" t="s">
        <v>2581</v>
      </c>
      <c r="C196" s="11" t="s">
        <v>17</v>
      </c>
      <c r="D196" s="11" t="s">
        <v>247</v>
      </c>
      <c r="E196" s="11" t="s">
        <v>1773</v>
      </c>
      <c r="F196" s="10">
        <v>1</v>
      </c>
      <c r="G196" s="11" t="s">
        <v>2582</v>
      </c>
      <c r="H196" s="11" t="s">
        <v>2583</v>
      </c>
      <c r="I196" s="11" t="s">
        <v>22</v>
      </c>
      <c r="J196" s="11" t="s">
        <v>23</v>
      </c>
      <c r="K196" s="11" t="s">
        <v>24</v>
      </c>
      <c r="L196" s="11" t="s">
        <v>25</v>
      </c>
      <c r="M196" s="11" t="s">
        <v>25</v>
      </c>
      <c r="N196" s="15" t="s">
        <v>27</v>
      </c>
      <c r="O196" s="10"/>
    </row>
    <row r="197" s="4" customFormat="1" ht="84" spans="1:15">
      <c r="A197" s="10">
        <v>195</v>
      </c>
      <c r="B197" s="11" t="s">
        <v>2584</v>
      </c>
      <c r="C197" s="11" t="s">
        <v>17</v>
      </c>
      <c r="D197" s="11" t="s">
        <v>247</v>
      </c>
      <c r="E197" s="11" t="s">
        <v>196</v>
      </c>
      <c r="F197" s="10">
        <v>1</v>
      </c>
      <c r="G197" s="11" t="s">
        <v>2585</v>
      </c>
      <c r="H197" s="11" t="s">
        <v>2586</v>
      </c>
      <c r="I197" s="11" t="s">
        <v>22</v>
      </c>
      <c r="J197" s="11" t="s">
        <v>23</v>
      </c>
      <c r="K197" s="11" t="s">
        <v>25</v>
      </c>
      <c r="L197" s="11" t="s">
        <v>25</v>
      </c>
      <c r="M197" s="11" t="s">
        <v>52</v>
      </c>
      <c r="N197" s="15" t="s">
        <v>27</v>
      </c>
      <c r="O197" s="10"/>
    </row>
    <row r="198" s="4" customFormat="1" ht="70" spans="1:15">
      <c r="A198" s="10">
        <v>196</v>
      </c>
      <c r="B198" s="11" t="s">
        <v>2587</v>
      </c>
      <c r="C198" s="11" t="s">
        <v>17</v>
      </c>
      <c r="D198" s="11" t="s">
        <v>247</v>
      </c>
      <c r="E198" s="11" t="s">
        <v>196</v>
      </c>
      <c r="F198" s="10">
        <v>1</v>
      </c>
      <c r="G198" s="11" t="s">
        <v>2588</v>
      </c>
      <c r="H198" s="11" t="s">
        <v>25</v>
      </c>
      <c r="I198" s="11" t="s">
        <v>22</v>
      </c>
      <c r="J198" s="11" t="s">
        <v>23</v>
      </c>
      <c r="K198" s="11" t="s">
        <v>25</v>
      </c>
      <c r="L198" s="11" t="s">
        <v>25</v>
      </c>
      <c r="M198" s="11" t="s">
        <v>52</v>
      </c>
      <c r="N198" s="15" t="s">
        <v>27</v>
      </c>
      <c r="O198" s="11" t="s">
        <v>2589</v>
      </c>
    </row>
    <row r="199" s="4" customFormat="1" ht="84" spans="1:15">
      <c r="A199" s="10">
        <v>197</v>
      </c>
      <c r="B199" s="11" t="s">
        <v>2590</v>
      </c>
      <c r="C199" s="11" t="s">
        <v>17</v>
      </c>
      <c r="D199" s="11" t="s">
        <v>247</v>
      </c>
      <c r="E199" s="11" t="s">
        <v>1773</v>
      </c>
      <c r="F199" s="10">
        <v>1</v>
      </c>
      <c r="G199" s="11" t="s">
        <v>1565</v>
      </c>
      <c r="H199" s="11" t="s">
        <v>2572</v>
      </c>
      <c r="I199" s="11" t="s">
        <v>22</v>
      </c>
      <c r="J199" s="11" t="s">
        <v>23</v>
      </c>
      <c r="K199" s="11" t="s">
        <v>24</v>
      </c>
      <c r="L199" s="11" t="s">
        <v>25</v>
      </c>
      <c r="M199" s="11" t="s">
        <v>25</v>
      </c>
      <c r="N199" s="15" t="s">
        <v>27</v>
      </c>
      <c r="O199" s="10"/>
    </row>
    <row r="200" s="4" customFormat="1" ht="84" spans="1:15">
      <c r="A200" s="10">
        <v>198</v>
      </c>
      <c r="B200" s="11" t="s">
        <v>2591</v>
      </c>
      <c r="C200" s="11" t="s">
        <v>48</v>
      </c>
      <c r="D200" s="11" t="s">
        <v>247</v>
      </c>
      <c r="E200" s="11" t="s">
        <v>2592</v>
      </c>
      <c r="F200" s="10">
        <v>1</v>
      </c>
      <c r="G200" s="11" t="s">
        <v>2593</v>
      </c>
      <c r="H200" s="11" t="s">
        <v>25</v>
      </c>
      <c r="I200" s="11" t="s">
        <v>22</v>
      </c>
      <c r="J200" s="11" t="s">
        <v>23</v>
      </c>
      <c r="K200" s="11" t="s">
        <v>25</v>
      </c>
      <c r="L200" s="11" t="s">
        <v>25</v>
      </c>
      <c r="M200" s="11" t="s">
        <v>2594</v>
      </c>
      <c r="N200" s="15" t="s">
        <v>27</v>
      </c>
      <c r="O200" s="10"/>
    </row>
    <row r="201" s="4" customFormat="1" ht="42" spans="1:15">
      <c r="A201" s="10">
        <v>199</v>
      </c>
      <c r="B201" s="11" t="s">
        <v>2595</v>
      </c>
      <c r="C201" s="11" t="s">
        <v>48</v>
      </c>
      <c r="D201" s="11" t="s">
        <v>247</v>
      </c>
      <c r="E201" s="11" t="s">
        <v>2596</v>
      </c>
      <c r="F201" s="10">
        <v>1</v>
      </c>
      <c r="G201" s="11" t="s">
        <v>2597</v>
      </c>
      <c r="H201" s="11" t="s">
        <v>25</v>
      </c>
      <c r="I201" s="11" t="s">
        <v>22</v>
      </c>
      <c r="J201" s="11" t="s">
        <v>23</v>
      </c>
      <c r="K201" s="11" t="s">
        <v>25</v>
      </c>
      <c r="L201" s="11" t="s">
        <v>25</v>
      </c>
      <c r="M201" s="11" t="s">
        <v>303</v>
      </c>
      <c r="N201" s="15" t="s">
        <v>27</v>
      </c>
      <c r="O201" s="10"/>
    </row>
    <row r="202" s="4" customFormat="1" ht="70" spans="1:15">
      <c r="A202" s="10">
        <v>200</v>
      </c>
      <c r="B202" s="11" t="s">
        <v>2595</v>
      </c>
      <c r="C202" s="11" t="s">
        <v>48</v>
      </c>
      <c r="D202" s="11" t="s">
        <v>247</v>
      </c>
      <c r="E202" s="11" t="s">
        <v>2598</v>
      </c>
      <c r="F202" s="10">
        <v>1</v>
      </c>
      <c r="G202" s="11" t="s">
        <v>2599</v>
      </c>
      <c r="H202" s="11" t="s">
        <v>25</v>
      </c>
      <c r="I202" s="11" t="s">
        <v>22</v>
      </c>
      <c r="J202" s="11" t="s">
        <v>23</v>
      </c>
      <c r="K202" s="11" t="s">
        <v>25</v>
      </c>
      <c r="L202" s="11" t="s">
        <v>25</v>
      </c>
      <c r="M202" s="11" t="s">
        <v>2385</v>
      </c>
      <c r="N202" s="15" t="s">
        <v>27</v>
      </c>
      <c r="O202" s="10"/>
    </row>
    <row r="203" s="4" customFormat="1" ht="70" spans="1:15">
      <c r="A203" s="10">
        <v>201</v>
      </c>
      <c r="B203" s="11" t="s">
        <v>2600</v>
      </c>
      <c r="C203" s="11" t="s">
        <v>48</v>
      </c>
      <c r="D203" s="11" t="s">
        <v>247</v>
      </c>
      <c r="E203" s="11" t="s">
        <v>2601</v>
      </c>
      <c r="F203" s="10">
        <v>1</v>
      </c>
      <c r="G203" s="11" t="s">
        <v>2602</v>
      </c>
      <c r="H203" s="11" t="s">
        <v>2603</v>
      </c>
      <c r="I203" s="11" t="s">
        <v>22</v>
      </c>
      <c r="J203" s="11" t="s">
        <v>23</v>
      </c>
      <c r="K203" s="11" t="s">
        <v>25</v>
      </c>
      <c r="L203" s="11" t="s">
        <v>25</v>
      </c>
      <c r="M203" s="11" t="s">
        <v>52</v>
      </c>
      <c r="N203" s="15" t="s">
        <v>27</v>
      </c>
      <c r="O203" s="10"/>
    </row>
    <row r="204" s="4" customFormat="1" ht="70" spans="1:15">
      <c r="A204" s="10">
        <v>202</v>
      </c>
      <c r="B204" s="11" t="s">
        <v>2604</v>
      </c>
      <c r="C204" s="11" t="s">
        <v>48</v>
      </c>
      <c r="D204" s="11" t="s">
        <v>247</v>
      </c>
      <c r="E204" s="11" t="s">
        <v>2605</v>
      </c>
      <c r="F204" s="10">
        <v>1</v>
      </c>
      <c r="G204" s="11" t="s">
        <v>2606</v>
      </c>
      <c r="H204" s="11" t="s">
        <v>2607</v>
      </c>
      <c r="I204" s="11" t="s">
        <v>22</v>
      </c>
      <c r="J204" s="11" t="s">
        <v>23</v>
      </c>
      <c r="K204" s="11" t="s">
        <v>25</v>
      </c>
      <c r="L204" s="11" t="s">
        <v>25</v>
      </c>
      <c r="M204" s="11" t="s">
        <v>52</v>
      </c>
      <c r="N204" s="15" t="s">
        <v>27</v>
      </c>
      <c r="O204" s="10"/>
    </row>
    <row r="205" s="4" customFormat="1" ht="42" spans="1:15">
      <c r="A205" s="10">
        <v>203</v>
      </c>
      <c r="B205" s="11" t="s">
        <v>2604</v>
      </c>
      <c r="C205" s="11" t="s">
        <v>48</v>
      </c>
      <c r="D205" s="11" t="s">
        <v>247</v>
      </c>
      <c r="E205" s="11" t="s">
        <v>2608</v>
      </c>
      <c r="F205" s="10">
        <v>1</v>
      </c>
      <c r="G205" s="11" t="s">
        <v>2609</v>
      </c>
      <c r="H205" s="11" t="s">
        <v>25</v>
      </c>
      <c r="I205" s="11" t="s">
        <v>22</v>
      </c>
      <c r="J205" s="11" t="s">
        <v>23</v>
      </c>
      <c r="K205" s="11" t="s">
        <v>25</v>
      </c>
      <c r="L205" s="11" t="s">
        <v>25</v>
      </c>
      <c r="M205" s="11" t="s">
        <v>2385</v>
      </c>
      <c r="N205" s="15" t="s">
        <v>27</v>
      </c>
      <c r="O205" s="10"/>
    </row>
    <row r="206" s="4" customFormat="1" ht="154" spans="1:15">
      <c r="A206" s="10">
        <v>204</v>
      </c>
      <c r="B206" s="11" t="s">
        <v>2610</v>
      </c>
      <c r="C206" s="11" t="s">
        <v>48</v>
      </c>
      <c r="D206" s="11" t="s">
        <v>247</v>
      </c>
      <c r="E206" s="11" t="s">
        <v>2611</v>
      </c>
      <c r="F206" s="10">
        <v>1</v>
      </c>
      <c r="G206" s="11" t="s">
        <v>2612</v>
      </c>
      <c r="H206" s="11" t="s">
        <v>2613</v>
      </c>
      <c r="I206" s="11" t="s">
        <v>22</v>
      </c>
      <c r="J206" s="11" t="s">
        <v>23</v>
      </c>
      <c r="K206" s="11" t="s">
        <v>25</v>
      </c>
      <c r="L206" s="11" t="s">
        <v>25</v>
      </c>
      <c r="M206" s="11" t="s">
        <v>2614</v>
      </c>
      <c r="N206" s="15" t="s">
        <v>27</v>
      </c>
      <c r="O206" s="10"/>
    </row>
    <row r="207" s="4" customFormat="1" ht="140" spans="1:15">
      <c r="A207" s="10">
        <v>205</v>
      </c>
      <c r="B207" s="11" t="s">
        <v>2610</v>
      </c>
      <c r="C207" s="11" t="s">
        <v>48</v>
      </c>
      <c r="D207" s="11" t="s">
        <v>247</v>
      </c>
      <c r="E207" s="11" t="s">
        <v>2615</v>
      </c>
      <c r="F207" s="10">
        <v>1</v>
      </c>
      <c r="G207" s="11" t="s">
        <v>2616</v>
      </c>
      <c r="H207" s="11" t="s">
        <v>2617</v>
      </c>
      <c r="I207" s="11" t="s">
        <v>22</v>
      </c>
      <c r="J207" s="11" t="s">
        <v>23</v>
      </c>
      <c r="K207" s="11" t="s">
        <v>25</v>
      </c>
      <c r="L207" s="11" t="s">
        <v>25</v>
      </c>
      <c r="M207" s="11" t="s">
        <v>25</v>
      </c>
      <c r="N207" s="15" t="s">
        <v>27</v>
      </c>
      <c r="O207" s="10"/>
    </row>
    <row r="208" s="4" customFormat="1" ht="84" spans="1:15">
      <c r="A208" s="10">
        <v>206</v>
      </c>
      <c r="B208" s="11" t="s">
        <v>2618</v>
      </c>
      <c r="C208" s="11" t="s">
        <v>48</v>
      </c>
      <c r="D208" s="11" t="s">
        <v>247</v>
      </c>
      <c r="E208" s="11" t="s">
        <v>473</v>
      </c>
      <c r="F208" s="10">
        <v>1</v>
      </c>
      <c r="G208" s="11" t="s">
        <v>2619</v>
      </c>
      <c r="H208" s="11" t="s">
        <v>2620</v>
      </c>
      <c r="I208" s="11" t="s">
        <v>22</v>
      </c>
      <c r="J208" s="11" t="s">
        <v>23</v>
      </c>
      <c r="K208" s="11" t="s">
        <v>25</v>
      </c>
      <c r="L208" s="11" t="s">
        <v>25</v>
      </c>
      <c r="M208" s="11" t="s">
        <v>25</v>
      </c>
      <c r="N208" s="15" t="s">
        <v>27</v>
      </c>
      <c r="O208" s="11" t="s">
        <v>2621</v>
      </c>
    </row>
    <row r="209" s="4" customFormat="1" ht="84" spans="1:15">
      <c r="A209" s="10">
        <v>207</v>
      </c>
      <c r="B209" s="11" t="s">
        <v>2618</v>
      </c>
      <c r="C209" s="11" t="s">
        <v>48</v>
      </c>
      <c r="D209" s="11" t="s">
        <v>247</v>
      </c>
      <c r="E209" s="11" t="s">
        <v>2622</v>
      </c>
      <c r="F209" s="10">
        <v>1</v>
      </c>
      <c r="G209" s="11" t="s">
        <v>2623</v>
      </c>
      <c r="H209" s="11" t="s">
        <v>2620</v>
      </c>
      <c r="I209" s="11" t="s">
        <v>22</v>
      </c>
      <c r="J209" s="11" t="s">
        <v>23</v>
      </c>
      <c r="K209" s="11" t="s">
        <v>25</v>
      </c>
      <c r="L209" s="11" t="s">
        <v>25</v>
      </c>
      <c r="M209" s="11" t="s">
        <v>52</v>
      </c>
      <c r="N209" s="15" t="s">
        <v>27</v>
      </c>
      <c r="O209" s="11" t="s">
        <v>2621</v>
      </c>
    </row>
    <row r="210" s="4" customFormat="1" ht="84" spans="1:15">
      <c r="A210" s="10">
        <v>208</v>
      </c>
      <c r="B210" s="11" t="s">
        <v>2624</v>
      </c>
      <c r="C210" s="11" t="s">
        <v>48</v>
      </c>
      <c r="D210" s="11" t="s">
        <v>247</v>
      </c>
      <c r="E210" s="11" t="s">
        <v>2625</v>
      </c>
      <c r="F210" s="10">
        <v>1</v>
      </c>
      <c r="G210" s="11" t="s">
        <v>2626</v>
      </c>
      <c r="H210" s="11" t="s">
        <v>2627</v>
      </c>
      <c r="I210" s="11" t="s">
        <v>22</v>
      </c>
      <c r="J210" s="11" t="s">
        <v>23</v>
      </c>
      <c r="K210" s="11" t="s">
        <v>25</v>
      </c>
      <c r="L210" s="11" t="s">
        <v>25</v>
      </c>
      <c r="M210" s="11" t="s">
        <v>25</v>
      </c>
      <c r="N210" s="15" t="s">
        <v>27</v>
      </c>
      <c r="O210" s="10"/>
    </row>
    <row r="211" s="4" customFormat="1" ht="98" spans="1:15">
      <c r="A211" s="10">
        <v>209</v>
      </c>
      <c r="B211" s="11" t="s">
        <v>2628</v>
      </c>
      <c r="C211" s="11" t="s">
        <v>48</v>
      </c>
      <c r="D211" s="11" t="s">
        <v>247</v>
      </c>
      <c r="E211" s="11" t="s">
        <v>2629</v>
      </c>
      <c r="F211" s="10">
        <v>1</v>
      </c>
      <c r="G211" s="11" t="s">
        <v>2630</v>
      </c>
      <c r="H211" s="11" t="s">
        <v>2631</v>
      </c>
      <c r="I211" s="11" t="s">
        <v>22</v>
      </c>
      <c r="J211" s="11" t="s">
        <v>23</v>
      </c>
      <c r="K211" s="11" t="s">
        <v>25</v>
      </c>
      <c r="L211" s="11" t="s">
        <v>25</v>
      </c>
      <c r="M211" s="11" t="s">
        <v>52</v>
      </c>
      <c r="N211" s="15" t="s">
        <v>27</v>
      </c>
      <c r="O211" s="11" t="s">
        <v>2632</v>
      </c>
    </row>
    <row r="212" s="4" customFormat="1" ht="98" spans="1:15">
      <c r="A212" s="10">
        <v>210</v>
      </c>
      <c r="B212" s="11" t="s">
        <v>2628</v>
      </c>
      <c r="C212" s="11" t="s">
        <v>48</v>
      </c>
      <c r="D212" s="11" t="s">
        <v>247</v>
      </c>
      <c r="E212" s="11" t="s">
        <v>2633</v>
      </c>
      <c r="F212" s="10">
        <v>1</v>
      </c>
      <c r="G212" s="11" t="s">
        <v>2630</v>
      </c>
      <c r="H212" s="11" t="s">
        <v>2631</v>
      </c>
      <c r="I212" s="11" t="s">
        <v>22</v>
      </c>
      <c r="J212" s="11" t="s">
        <v>23</v>
      </c>
      <c r="K212" s="11" t="s">
        <v>25</v>
      </c>
      <c r="L212" s="11" t="s">
        <v>25</v>
      </c>
      <c r="M212" s="11" t="s">
        <v>52</v>
      </c>
      <c r="N212" s="15" t="s">
        <v>27</v>
      </c>
      <c r="O212" s="11" t="s">
        <v>2632</v>
      </c>
    </row>
    <row r="213" s="4" customFormat="1" ht="84" spans="1:15">
      <c r="A213" s="10">
        <v>211</v>
      </c>
      <c r="B213" s="11" t="s">
        <v>2628</v>
      </c>
      <c r="C213" s="11" t="s">
        <v>48</v>
      </c>
      <c r="D213" s="11" t="s">
        <v>247</v>
      </c>
      <c r="E213" s="11" t="s">
        <v>2634</v>
      </c>
      <c r="F213" s="10">
        <v>1</v>
      </c>
      <c r="G213" s="11" t="s">
        <v>2635</v>
      </c>
      <c r="H213" s="11" t="s">
        <v>2636</v>
      </c>
      <c r="I213" s="11" t="s">
        <v>22</v>
      </c>
      <c r="J213" s="11" t="s">
        <v>23</v>
      </c>
      <c r="K213" s="11" t="s">
        <v>25</v>
      </c>
      <c r="L213" s="11" t="s">
        <v>25</v>
      </c>
      <c r="M213" s="11" t="s">
        <v>52</v>
      </c>
      <c r="N213" s="15" t="s">
        <v>27</v>
      </c>
      <c r="O213" s="11" t="s">
        <v>2632</v>
      </c>
    </row>
    <row r="214" s="4" customFormat="1" ht="84" spans="1:15">
      <c r="A214" s="10">
        <v>212</v>
      </c>
      <c r="B214" s="11" t="s">
        <v>2628</v>
      </c>
      <c r="C214" s="11" t="s">
        <v>48</v>
      </c>
      <c r="D214" s="11" t="s">
        <v>247</v>
      </c>
      <c r="E214" s="11" t="s">
        <v>2637</v>
      </c>
      <c r="F214" s="10">
        <v>1</v>
      </c>
      <c r="G214" s="11" t="s">
        <v>2638</v>
      </c>
      <c r="H214" s="11" t="s">
        <v>2636</v>
      </c>
      <c r="I214" s="11" t="s">
        <v>22</v>
      </c>
      <c r="J214" s="11" t="s">
        <v>23</v>
      </c>
      <c r="K214" s="11" t="s">
        <v>25</v>
      </c>
      <c r="L214" s="11" t="s">
        <v>25</v>
      </c>
      <c r="M214" s="11" t="s">
        <v>25</v>
      </c>
      <c r="N214" s="15" t="s">
        <v>27</v>
      </c>
      <c r="O214" s="11" t="s">
        <v>2632</v>
      </c>
    </row>
    <row r="215" s="4" customFormat="1" ht="126" spans="1:15">
      <c r="A215" s="10">
        <v>213</v>
      </c>
      <c r="B215" s="11" t="s">
        <v>2628</v>
      </c>
      <c r="C215" s="11" t="s">
        <v>48</v>
      </c>
      <c r="D215" s="11" t="s">
        <v>247</v>
      </c>
      <c r="E215" s="11" t="s">
        <v>2639</v>
      </c>
      <c r="F215" s="10">
        <v>1</v>
      </c>
      <c r="G215" s="11" t="s">
        <v>2640</v>
      </c>
      <c r="H215" s="11" t="s">
        <v>2641</v>
      </c>
      <c r="I215" s="11" t="s">
        <v>22</v>
      </c>
      <c r="J215" s="11" t="s">
        <v>23</v>
      </c>
      <c r="K215" s="11" t="s">
        <v>25</v>
      </c>
      <c r="L215" s="11" t="s">
        <v>25</v>
      </c>
      <c r="M215" s="11" t="s">
        <v>25</v>
      </c>
      <c r="N215" s="15" t="s">
        <v>27</v>
      </c>
      <c r="O215" s="11" t="s">
        <v>2632</v>
      </c>
    </row>
    <row r="216" s="4" customFormat="1" ht="42" spans="1:15">
      <c r="A216" s="10">
        <v>214</v>
      </c>
      <c r="B216" s="11" t="s">
        <v>2628</v>
      </c>
      <c r="C216" s="11" t="s">
        <v>48</v>
      </c>
      <c r="D216" s="11" t="s">
        <v>247</v>
      </c>
      <c r="E216" s="11" t="s">
        <v>2642</v>
      </c>
      <c r="F216" s="10">
        <v>1</v>
      </c>
      <c r="G216" s="11" t="s">
        <v>2640</v>
      </c>
      <c r="H216" s="11" t="s">
        <v>25</v>
      </c>
      <c r="I216" s="11" t="s">
        <v>22</v>
      </c>
      <c r="J216" s="11" t="s">
        <v>23</v>
      </c>
      <c r="K216" s="11" t="s">
        <v>25</v>
      </c>
      <c r="L216" s="11" t="s">
        <v>25</v>
      </c>
      <c r="M216" s="11" t="s">
        <v>2385</v>
      </c>
      <c r="N216" s="15" t="s">
        <v>27</v>
      </c>
      <c r="O216" s="10"/>
    </row>
    <row r="217" s="4" customFormat="1" ht="56" spans="1:15">
      <c r="A217" s="10">
        <v>215</v>
      </c>
      <c r="B217" s="11" t="s">
        <v>2628</v>
      </c>
      <c r="C217" s="11" t="s">
        <v>48</v>
      </c>
      <c r="D217" s="11" t="s">
        <v>247</v>
      </c>
      <c r="E217" s="11" t="s">
        <v>2643</v>
      </c>
      <c r="F217" s="10">
        <v>1</v>
      </c>
      <c r="G217" s="11" t="s">
        <v>2644</v>
      </c>
      <c r="H217" s="11" t="s">
        <v>1269</v>
      </c>
      <c r="I217" s="11" t="s">
        <v>22</v>
      </c>
      <c r="J217" s="11" t="s">
        <v>23</v>
      </c>
      <c r="K217" s="11" t="s">
        <v>25</v>
      </c>
      <c r="L217" s="11" t="s">
        <v>25</v>
      </c>
      <c r="M217" s="11" t="s">
        <v>52</v>
      </c>
      <c r="N217" s="15" t="s">
        <v>27</v>
      </c>
      <c r="O217" s="10"/>
    </row>
    <row r="218" s="4" customFormat="1" ht="70" spans="1:15">
      <c r="A218" s="10">
        <v>216</v>
      </c>
      <c r="B218" s="11" t="s">
        <v>2628</v>
      </c>
      <c r="C218" s="11" t="s">
        <v>48</v>
      </c>
      <c r="D218" s="11" t="s">
        <v>247</v>
      </c>
      <c r="E218" s="11" t="s">
        <v>774</v>
      </c>
      <c r="F218" s="10">
        <v>1</v>
      </c>
      <c r="G218" s="11" t="s">
        <v>2645</v>
      </c>
      <c r="H218" s="11" t="s">
        <v>2646</v>
      </c>
      <c r="I218" s="11" t="s">
        <v>22</v>
      </c>
      <c r="J218" s="11" t="s">
        <v>23</v>
      </c>
      <c r="K218" s="11" t="s">
        <v>25</v>
      </c>
      <c r="L218" s="11" t="s">
        <v>25</v>
      </c>
      <c r="M218" s="11" t="s">
        <v>25</v>
      </c>
      <c r="N218" s="15" t="s">
        <v>27</v>
      </c>
      <c r="O218" s="10"/>
    </row>
    <row r="219" s="4" customFormat="1" ht="56" spans="1:15">
      <c r="A219" s="10">
        <v>217</v>
      </c>
      <c r="B219" s="11" t="s">
        <v>2647</v>
      </c>
      <c r="C219" s="11" t="s">
        <v>48</v>
      </c>
      <c r="D219" s="11" t="s">
        <v>360</v>
      </c>
      <c r="E219" s="11" t="s">
        <v>364</v>
      </c>
      <c r="F219" s="10">
        <v>1</v>
      </c>
      <c r="G219" s="11" t="s">
        <v>2648</v>
      </c>
      <c r="H219" s="11" t="s">
        <v>2649</v>
      </c>
      <c r="I219" s="11" t="s">
        <v>22</v>
      </c>
      <c r="J219" s="11" t="s">
        <v>23</v>
      </c>
      <c r="K219" s="11" t="s">
        <v>25</v>
      </c>
      <c r="L219" s="11" t="s">
        <v>25</v>
      </c>
      <c r="M219" s="11" t="s">
        <v>52</v>
      </c>
      <c r="N219" s="15" t="s">
        <v>27</v>
      </c>
      <c r="O219" s="10"/>
    </row>
    <row r="220" s="4" customFormat="1" ht="84" spans="1:15">
      <c r="A220" s="10">
        <v>218</v>
      </c>
      <c r="B220" s="11" t="s">
        <v>2647</v>
      </c>
      <c r="C220" s="11" t="s">
        <v>48</v>
      </c>
      <c r="D220" s="11" t="s">
        <v>360</v>
      </c>
      <c r="E220" s="11" t="s">
        <v>384</v>
      </c>
      <c r="F220" s="10">
        <v>1</v>
      </c>
      <c r="G220" s="11" t="s">
        <v>2650</v>
      </c>
      <c r="H220" s="11" t="s">
        <v>2651</v>
      </c>
      <c r="I220" s="11" t="s">
        <v>22</v>
      </c>
      <c r="J220" s="11" t="s">
        <v>23</v>
      </c>
      <c r="K220" s="11" t="s">
        <v>25</v>
      </c>
      <c r="L220" s="11" t="s">
        <v>25</v>
      </c>
      <c r="M220" s="11" t="s">
        <v>25</v>
      </c>
      <c r="N220" s="15" t="s">
        <v>27</v>
      </c>
      <c r="O220" s="10"/>
    </row>
    <row r="221" s="4" customFormat="1" ht="112" spans="1:15">
      <c r="A221" s="10">
        <v>219</v>
      </c>
      <c r="B221" s="11" t="s">
        <v>2652</v>
      </c>
      <c r="C221" s="11" t="s">
        <v>48</v>
      </c>
      <c r="D221" s="11" t="s">
        <v>360</v>
      </c>
      <c r="E221" s="11" t="s">
        <v>364</v>
      </c>
      <c r="F221" s="10">
        <v>1</v>
      </c>
      <c r="G221" s="11" t="s">
        <v>2653</v>
      </c>
      <c r="H221" s="11" t="s">
        <v>126</v>
      </c>
      <c r="I221" s="11" t="s">
        <v>22</v>
      </c>
      <c r="J221" s="11" t="s">
        <v>23</v>
      </c>
      <c r="K221" s="11" t="s">
        <v>25</v>
      </c>
      <c r="L221" s="11" t="s">
        <v>25</v>
      </c>
      <c r="M221" s="11" t="s">
        <v>52</v>
      </c>
      <c r="N221" s="15" t="s">
        <v>27</v>
      </c>
      <c r="O221" s="10"/>
    </row>
    <row r="222" s="4" customFormat="1" ht="98" spans="1:15">
      <c r="A222" s="10">
        <v>220</v>
      </c>
      <c r="B222" s="11" t="s">
        <v>2652</v>
      </c>
      <c r="C222" s="11" t="s">
        <v>48</v>
      </c>
      <c r="D222" s="11" t="s">
        <v>360</v>
      </c>
      <c r="E222" s="11" t="s">
        <v>2654</v>
      </c>
      <c r="F222" s="10">
        <v>1</v>
      </c>
      <c r="G222" s="11" t="s">
        <v>2655</v>
      </c>
      <c r="H222" s="11" t="s">
        <v>2656</v>
      </c>
      <c r="I222" s="11" t="s">
        <v>22</v>
      </c>
      <c r="J222" s="11" t="s">
        <v>23</v>
      </c>
      <c r="K222" s="11" t="s">
        <v>25</v>
      </c>
      <c r="L222" s="11" t="s">
        <v>25</v>
      </c>
      <c r="M222" s="11" t="s">
        <v>25</v>
      </c>
      <c r="N222" s="15" t="s">
        <v>27</v>
      </c>
      <c r="O222" s="10"/>
    </row>
    <row r="223" s="4" customFormat="1" ht="126" spans="1:15">
      <c r="A223" s="10">
        <v>221</v>
      </c>
      <c r="B223" s="11" t="s">
        <v>2652</v>
      </c>
      <c r="C223" s="11" t="s">
        <v>48</v>
      </c>
      <c r="D223" s="11" t="s">
        <v>360</v>
      </c>
      <c r="E223" s="11" t="s">
        <v>2657</v>
      </c>
      <c r="F223" s="10">
        <v>1</v>
      </c>
      <c r="G223" s="11" t="s">
        <v>2658</v>
      </c>
      <c r="H223" s="11" t="s">
        <v>2659</v>
      </c>
      <c r="I223" s="11" t="s">
        <v>22</v>
      </c>
      <c r="J223" s="11" t="s">
        <v>23</v>
      </c>
      <c r="K223" s="11" t="s">
        <v>25</v>
      </c>
      <c r="L223" s="11" t="s">
        <v>25</v>
      </c>
      <c r="M223" s="11" t="s">
        <v>2292</v>
      </c>
      <c r="N223" s="15" t="s">
        <v>27</v>
      </c>
      <c r="O223" s="10"/>
    </row>
    <row r="224" s="4" customFormat="1" ht="70" spans="1:15">
      <c r="A224" s="10">
        <v>222</v>
      </c>
      <c r="B224" s="11" t="s">
        <v>2660</v>
      </c>
      <c r="C224" s="11" t="s">
        <v>48</v>
      </c>
      <c r="D224" s="11" t="s">
        <v>360</v>
      </c>
      <c r="E224" s="11" t="s">
        <v>2661</v>
      </c>
      <c r="F224" s="10">
        <v>1</v>
      </c>
      <c r="G224" s="11" t="s">
        <v>2662</v>
      </c>
      <c r="H224" s="11" t="s">
        <v>2663</v>
      </c>
      <c r="I224" s="11" t="s">
        <v>22</v>
      </c>
      <c r="J224" s="11" t="s">
        <v>23</v>
      </c>
      <c r="K224" s="11" t="s">
        <v>25</v>
      </c>
      <c r="L224" s="11" t="s">
        <v>25</v>
      </c>
      <c r="M224" s="11" t="s">
        <v>52</v>
      </c>
      <c r="N224" s="15" t="s">
        <v>27</v>
      </c>
      <c r="O224" s="10"/>
    </row>
    <row r="225" s="4" customFormat="1" ht="98" spans="1:15">
      <c r="A225" s="10">
        <v>223</v>
      </c>
      <c r="B225" s="11" t="s">
        <v>2660</v>
      </c>
      <c r="C225" s="11" t="s">
        <v>48</v>
      </c>
      <c r="D225" s="11" t="s">
        <v>360</v>
      </c>
      <c r="E225" s="11" t="s">
        <v>364</v>
      </c>
      <c r="F225" s="10">
        <v>1</v>
      </c>
      <c r="G225" s="11" t="s">
        <v>2664</v>
      </c>
      <c r="H225" s="11" t="s">
        <v>2665</v>
      </c>
      <c r="I225" s="11" t="s">
        <v>22</v>
      </c>
      <c r="J225" s="11" t="s">
        <v>23</v>
      </c>
      <c r="K225" s="11" t="s">
        <v>25</v>
      </c>
      <c r="L225" s="11" t="s">
        <v>25</v>
      </c>
      <c r="M225" s="11" t="s">
        <v>52</v>
      </c>
      <c r="N225" s="15" t="s">
        <v>27</v>
      </c>
      <c r="O225" s="10"/>
    </row>
    <row r="226" s="4" customFormat="1" ht="98" spans="1:15">
      <c r="A226" s="10">
        <v>224</v>
      </c>
      <c r="B226" s="11" t="s">
        <v>2660</v>
      </c>
      <c r="C226" s="11" t="s">
        <v>48</v>
      </c>
      <c r="D226" s="11" t="s">
        <v>360</v>
      </c>
      <c r="E226" s="11" t="s">
        <v>712</v>
      </c>
      <c r="F226" s="10">
        <v>1</v>
      </c>
      <c r="G226" s="11" t="s">
        <v>2666</v>
      </c>
      <c r="H226" s="11" t="s">
        <v>2667</v>
      </c>
      <c r="I226" s="11" t="s">
        <v>22</v>
      </c>
      <c r="J226" s="11" t="s">
        <v>23</v>
      </c>
      <c r="K226" s="11" t="s">
        <v>25</v>
      </c>
      <c r="L226" s="11" t="s">
        <v>25</v>
      </c>
      <c r="M226" s="11" t="s">
        <v>52</v>
      </c>
      <c r="N226" s="15" t="s">
        <v>27</v>
      </c>
      <c r="O226" s="10"/>
    </row>
    <row r="227" s="4" customFormat="1" ht="126" spans="1:15">
      <c r="A227" s="10">
        <v>225</v>
      </c>
      <c r="B227" s="11" t="s">
        <v>2668</v>
      </c>
      <c r="C227" s="11" t="s">
        <v>48</v>
      </c>
      <c r="D227" s="11" t="s">
        <v>360</v>
      </c>
      <c r="E227" s="11" t="s">
        <v>712</v>
      </c>
      <c r="F227" s="10">
        <v>1</v>
      </c>
      <c r="G227" s="11" t="s">
        <v>2669</v>
      </c>
      <c r="H227" s="11" t="s">
        <v>2670</v>
      </c>
      <c r="I227" s="11" t="s">
        <v>22</v>
      </c>
      <c r="J227" s="11" t="s">
        <v>23</v>
      </c>
      <c r="K227" s="11" t="s">
        <v>25</v>
      </c>
      <c r="L227" s="11" t="s">
        <v>25</v>
      </c>
      <c r="M227" s="11" t="s">
        <v>25</v>
      </c>
      <c r="N227" s="15" t="s">
        <v>27</v>
      </c>
      <c r="O227" s="11" t="s">
        <v>2671</v>
      </c>
    </row>
    <row r="228" s="4" customFormat="1" ht="56" spans="1:15">
      <c r="A228" s="10">
        <v>226</v>
      </c>
      <c r="B228" s="11" t="s">
        <v>2672</v>
      </c>
      <c r="C228" s="11" t="s">
        <v>48</v>
      </c>
      <c r="D228" s="11" t="s">
        <v>360</v>
      </c>
      <c r="E228" s="11" t="s">
        <v>2661</v>
      </c>
      <c r="F228" s="10">
        <v>1</v>
      </c>
      <c r="G228" s="11" t="s">
        <v>2673</v>
      </c>
      <c r="H228" s="11" t="s">
        <v>25</v>
      </c>
      <c r="I228" s="11" t="s">
        <v>22</v>
      </c>
      <c r="J228" s="11" t="s">
        <v>23</v>
      </c>
      <c r="K228" s="11" t="s">
        <v>25</v>
      </c>
      <c r="L228" s="11" t="s">
        <v>25</v>
      </c>
      <c r="M228" s="11" t="s">
        <v>2385</v>
      </c>
      <c r="N228" s="15" t="s">
        <v>27</v>
      </c>
      <c r="O228" s="10"/>
    </row>
    <row r="229" s="4" customFormat="1" ht="56" spans="1:15">
      <c r="A229" s="10">
        <v>227</v>
      </c>
      <c r="B229" s="11" t="s">
        <v>2674</v>
      </c>
      <c r="C229" s="11" t="s">
        <v>48</v>
      </c>
      <c r="D229" s="11" t="s">
        <v>360</v>
      </c>
      <c r="E229" s="11" t="s">
        <v>364</v>
      </c>
      <c r="F229" s="10">
        <v>1</v>
      </c>
      <c r="G229" s="11" t="s">
        <v>2675</v>
      </c>
      <c r="H229" s="11" t="s">
        <v>2676</v>
      </c>
      <c r="I229" s="11" t="s">
        <v>22</v>
      </c>
      <c r="J229" s="11" t="s">
        <v>23</v>
      </c>
      <c r="K229" s="11" t="s">
        <v>25</v>
      </c>
      <c r="L229" s="11" t="s">
        <v>25</v>
      </c>
      <c r="M229" s="11" t="s">
        <v>52</v>
      </c>
      <c r="N229" s="15" t="s">
        <v>27</v>
      </c>
      <c r="O229" s="10"/>
    </row>
    <row r="230" s="4" customFormat="1" ht="70" spans="1:15">
      <c r="A230" s="10">
        <v>228</v>
      </c>
      <c r="B230" s="11" t="s">
        <v>2674</v>
      </c>
      <c r="C230" s="11" t="s">
        <v>48</v>
      </c>
      <c r="D230" s="11" t="s">
        <v>360</v>
      </c>
      <c r="E230" s="11" t="s">
        <v>2661</v>
      </c>
      <c r="F230" s="10">
        <v>1</v>
      </c>
      <c r="G230" s="11" t="s">
        <v>2677</v>
      </c>
      <c r="H230" s="11" t="s">
        <v>25</v>
      </c>
      <c r="I230" s="11" t="s">
        <v>22</v>
      </c>
      <c r="J230" s="11" t="s">
        <v>23</v>
      </c>
      <c r="K230" s="11" t="s">
        <v>25</v>
      </c>
      <c r="L230" s="11" t="s">
        <v>25</v>
      </c>
      <c r="M230" s="11" t="s">
        <v>2385</v>
      </c>
      <c r="N230" s="15" t="s">
        <v>27</v>
      </c>
      <c r="O230" s="10"/>
    </row>
    <row r="231" s="4" customFormat="1" ht="112" spans="1:15">
      <c r="A231" s="10">
        <v>229</v>
      </c>
      <c r="B231" s="11" t="s">
        <v>2678</v>
      </c>
      <c r="C231" s="11" t="s">
        <v>48</v>
      </c>
      <c r="D231" s="11" t="s">
        <v>360</v>
      </c>
      <c r="E231" s="11" t="s">
        <v>384</v>
      </c>
      <c r="F231" s="10">
        <v>1</v>
      </c>
      <c r="G231" s="11" t="s">
        <v>2679</v>
      </c>
      <c r="H231" s="11" t="s">
        <v>2680</v>
      </c>
      <c r="I231" s="11" t="s">
        <v>22</v>
      </c>
      <c r="J231" s="11" t="s">
        <v>23</v>
      </c>
      <c r="K231" s="11" t="s">
        <v>25</v>
      </c>
      <c r="L231" s="11" t="s">
        <v>25</v>
      </c>
      <c r="M231" s="11" t="s">
        <v>25</v>
      </c>
      <c r="N231" s="15" t="s">
        <v>27</v>
      </c>
      <c r="O231" s="10"/>
    </row>
    <row r="232" s="4" customFormat="1" ht="112" spans="1:15">
      <c r="A232" s="10">
        <v>230</v>
      </c>
      <c r="B232" s="11" t="s">
        <v>2678</v>
      </c>
      <c r="C232" s="11" t="s">
        <v>48</v>
      </c>
      <c r="D232" s="11" t="s">
        <v>360</v>
      </c>
      <c r="E232" s="11" t="s">
        <v>393</v>
      </c>
      <c r="F232" s="10">
        <v>1</v>
      </c>
      <c r="G232" s="11" t="s">
        <v>2681</v>
      </c>
      <c r="H232" s="11" t="s">
        <v>2682</v>
      </c>
      <c r="I232" s="11" t="s">
        <v>22</v>
      </c>
      <c r="J232" s="11" t="s">
        <v>23</v>
      </c>
      <c r="K232" s="11" t="s">
        <v>25</v>
      </c>
      <c r="L232" s="11" t="s">
        <v>25</v>
      </c>
      <c r="M232" s="11" t="s">
        <v>25</v>
      </c>
      <c r="N232" s="15" t="s">
        <v>27</v>
      </c>
      <c r="O232" s="10"/>
    </row>
    <row r="233" s="4" customFormat="1" ht="98" spans="1:15">
      <c r="A233" s="10">
        <v>231</v>
      </c>
      <c r="B233" s="11" t="s">
        <v>2678</v>
      </c>
      <c r="C233" s="11" t="s">
        <v>48</v>
      </c>
      <c r="D233" s="11" t="s">
        <v>360</v>
      </c>
      <c r="E233" s="11" t="s">
        <v>395</v>
      </c>
      <c r="F233" s="10">
        <v>1</v>
      </c>
      <c r="G233" s="11" t="s">
        <v>2683</v>
      </c>
      <c r="H233" s="11" t="s">
        <v>2684</v>
      </c>
      <c r="I233" s="11" t="s">
        <v>22</v>
      </c>
      <c r="J233" s="11" t="s">
        <v>23</v>
      </c>
      <c r="K233" s="11" t="s">
        <v>25</v>
      </c>
      <c r="L233" s="11" t="s">
        <v>25</v>
      </c>
      <c r="M233" s="11" t="s">
        <v>52</v>
      </c>
      <c r="N233" s="15" t="s">
        <v>27</v>
      </c>
      <c r="O233" s="10"/>
    </row>
    <row r="234" s="4" customFormat="1" ht="126" spans="1:15">
      <c r="A234" s="10">
        <v>232</v>
      </c>
      <c r="B234" s="11" t="s">
        <v>2678</v>
      </c>
      <c r="C234" s="11" t="s">
        <v>48</v>
      </c>
      <c r="D234" s="11" t="s">
        <v>360</v>
      </c>
      <c r="E234" s="11" t="s">
        <v>370</v>
      </c>
      <c r="F234" s="10">
        <v>1</v>
      </c>
      <c r="G234" s="11" t="s">
        <v>2685</v>
      </c>
      <c r="H234" s="11" t="s">
        <v>2686</v>
      </c>
      <c r="I234" s="11" t="s">
        <v>22</v>
      </c>
      <c r="J234" s="11" t="s">
        <v>23</v>
      </c>
      <c r="K234" s="11" t="s">
        <v>25</v>
      </c>
      <c r="L234" s="11" t="s">
        <v>25</v>
      </c>
      <c r="M234" s="11" t="s">
        <v>25</v>
      </c>
      <c r="N234" s="15" t="s">
        <v>27</v>
      </c>
      <c r="O234" s="10"/>
    </row>
    <row r="235" s="4" customFormat="1" ht="126" spans="1:15">
      <c r="A235" s="10">
        <v>233</v>
      </c>
      <c r="B235" s="11" t="s">
        <v>2678</v>
      </c>
      <c r="C235" s="11" t="s">
        <v>48</v>
      </c>
      <c r="D235" s="11" t="s">
        <v>360</v>
      </c>
      <c r="E235" s="11" t="s">
        <v>373</v>
      </c>
      <c r="F235" s="10">
        <v>1</v>
      </c>
      <c r="G235" s="11" t="s">
        <v>2687</v>
      </c>
      <c r="H235" s="11" t="s">
        <v>2688</v>
      </c>
      <c r="I235" s="11" t="s">
        <v>22</v>
      </c>
      <c r="J235" s="11" t="s">
        <v>23</v>
      </c>
      <c r="K235" s="11" t="s">
        <v>25</v>
      </c>
      <c r="L235" s="11" t="s">
        <v>25</v>
      </c>
      <c r="M235" s="11" t="s">
        <v>52</v>
      </c>
      <c r="N235" s="15" t="s">
        <v>27</v>
      </c>
      <c r="O235" s="10"/>
    </row>
    <row r="236" s="4" customFormat="1" ht="140" spans="1:15">
      <c r="A236" s="10">
        <v>234</v>
      </c>
      <c r="B236" s="11" t="s">
        <v>2678</v>
      </c>
      <c r="C236" s="11" t="s">
        <v>48</v>
      </c>
      <c r="D236" s="11" t="s">
        <v>360</v>
      </c>
      <c r="E236" s="11" t="s">
        <v>2689</v>
      </c>
      <c r="F236" s="10">
        <v>1</v>
      </c>
      <c r="G236" s="11" t="s">
        <v>2690</v>
      </c>
      <c r="H236" s="11" t="s">
        <v>2691</v>
      </c>
      <c r="I236" s="11" t="s">
        <v>22</v>
      </c>
      <c r="J236" s="11" t="s">
        <v>23</v>
      </c>
      <c r="K236" s="11" t="s">
        <v>25</v>
      </c>
      <c r="L236" s="11" t="s">
        <v>25</v>
      </c>
      <c r="M236" s="11" t="s">
        <v>52</v>
      </c>
      <c r="N236" s="15" t="s">
        <v>27</v>
      </c>
      <c r="O236" s="10"/>
    </row>
    <row r="237" s="4" customFormat="1" ht="98" spans="1:15">
      <c r="A237" s="10">
        <v>235</v>
      </c>
      <c r="B237" s="11" t="s">
        <v>2678</v>
      </c>
      <c r="C237" s="11" t="s">
        <v>48</v>
      </c>
      <c r="D237" s="11" t="s">
        <v>360</v>
      </c>
      <c r="E237" s="11" t="s">
        <v>361</v>
      </c>
      <c r="F237" s="10">
        <v>1</v>
      </c>
      <c r="G237" s="11" t="s">
        <v>2692</v>
      </c>
      <c r="H237" s="11" t="s">
        <v>2656</v>
      </c>
      <c r="I237" s="11" t="s">
        <v>22</v>
      </c>
      <c r="J237" s="11" t="s">
        <v>23</v>
      </c>
      <c r="K237" s="11" t="s">
        <v>25</v>
      </c>
      <c r="L237" s="11" t="s">
        <v>25</v>
      </c>
      <c r="M237" s="11" t="s">
        <v>25</v>
      </c>
      <c r="N237" s="15" t="s">
        <v>27</v>
      </c>
      <c r="O237" s="10"/>
    </row>
    <row r="238" s="4" customFormat="1" ht="70" spans="1:15">
      <c r="A238" s="10">
        <v>236</v>
      </c>
      <c r="B238" s="11" t="s">
        <v>2678</v>
      </c>
      <c r="C238" s="11" t="s">
        <v>48</v>
      </c>
      <c r="D238" s="11" t="s">
        <v>360</v>
      </c>
      <c r="E238" s="11" t="s">
        <v>2693</v>
      </c>
      <c r="F238" s="10">
        <v>1</v>
      </c>
      <c r="G238" s="11" t="s">
        <v>2694</v>
      </c>
      <c r="H238" s="11" t="s">
        <v>25</v>
      </c>
      <c r="I238" s="11" t="s">
        <v>22</v>
      </c>
      <c r="J238" s="11" t="s">
        <v>23</v>
      </c>
      <c r="K238" s="11" t="s">
        <v>25</v>
      </c>
      <c r="L238" s="11" t="s">
        <v>25</v>
      </c>
      <c r="M238" s="11" t="s">
        <v>326</v>
      </c>
      <c r="N238" s="15" t="s">
        <v>27</v>
      </c>
      <c r="O238" s="10"/>
    </row>
    <row r="239" s="4" customFormat="1" ht="126" spans="1:15">
      <c r="A239" s="10">
        <v>237</v>
      </c>
      <c r="B239" s="11" t="s">
        <v>2678</v>
      </c>
      <c r="C239" s="11" t="s">
        <v>48</v>
      </c>
      <c r="D239" s="11" t="s">
        <v>360</v>
      </c>
      <c r="E239" s="11" t="s">
        <v>2695</v>
      </c>
      <c r="F239" s="10">
        <v>1</v>
      </c>
      <c r="G239" s="11" t="s">
        <v>2696</v>
      </c>
      <c r="H239" s="11" t="s">
        <v>2697</v>
      </c>
      <c r="I239" s="11" t="s">
        <v>22</v>
      </c>
      <c r="J239" s="11" t="s">
        <v>23</v>
      </c>
      <c r="K239" s="11" t="s">
        <v>25</v>
      </c>
      <c r="L239" s="11" t="s">
        <v>25</v>
      </c>
      <c r="M239" s="11" t="s">
        <v>52</v>
      </c>
      <c r="N239" s="15" t="s">
        <v>27</v>
      </c>
      <c r="O239" s="10"/>
    </row>
    <row r="240" s="4" customFormat="1" ht="56" spans="1:15">
      <c r="A240" s="10">
        <v>238</v>
      </c>
      <c r="B240" s="11" t="s">
        <v>2698</v>
      </c>
      <c r="C240" s="11" t="s">
        <v>48</v>
      </c>
      <c r="D240" s="11" t="s">
        <v>360</v>
      </c>
      <c r="E240" s="11" t="s">
        <v>361</v>
      </c>
      <c r="F240" s="10">
        <v>1</v>
      </c>
      <c r="G240" s="11" t="s">
        <v>2699</v>
      </c>
      <c r="H240" s="11" t="s">
        <v>25</v>
      </c>
      <c r="I240" s="11" t="s">
        <v>22</v>
      </c>
      <c r="J240" s="11" t="s">
        <v>23</v>
      </c>
      <c r="K240" s="11" t="s">
        <v>25</v>
      </c>
      <c r="L240" s="11" t="s">
        <v>25</v>
      </c>
      <c r="M240" s="11" t="s">
        <v>52</v>
      </c>
      <c r="N240" s="15" t="s">
        <v>27</v>
      </c>
      <c r="O240" s="10"/>
    </row>
    <row r="241" s="4" customFormat="1" ht="42" spans="1:15">
      <c r="A241" s="10">
        <v>239</v>
      </c>
      <c r="B241" s="11" t="s">
        <v>2698</v>
      </c>
      <c r="C241" s="11" t="s">
        <v>48</v>
      </c>
      <c r="D241" s="11" t="s">
        <v>360</v>
      </c>
      <c r="E241" s="11" t="s">
        <v>364</v>
      </c>
      <c r="F241" s="10">
        <v>1</v>
      </c>
      <c r="G241" s="11" t="s">
        <v>2700</v>
      </c>
      <c r="H241" s="11" t="s">
        <v>25</v>
      </c>
      <c r="I241" s="11" t="s">
        <v>22</v>
      </c>
      <c r="J241" s="11" t="s">
        <v>23</v>
      </c>
      <c r="K241" s="11" t="s">
        <v>25</v>
      </c>
      <c r="L241" s="11" t="s">
        <v>25</v>
      </c>
      <c r="M241" s="11" t="s">
        <v>2385</v>
      </c>
      <c r="N241" s="15" t="s">
        <v>27</v>
      </c>
      <c r="O241" s="10"/>
    </row>
    <row r="242" s="4" customFormat="1" ht="84" spans="1:15">
      <c r="A242" s="10">
        <v>240</v>
      </c>
      <c r="B242" s="11" t="s">
        <v>2698</v>
      </c>
      <c r="C242" s="11" t="s">
        <v>48</v>
      </c>
      <c r="D242" s="11" t="s">
        <v>360</v>
      </c>
      <c r="E242" s="11" t="s">
        <v>712</v>
      </c>
      <c r="F242" s="10">
        <v>1</v>
      </c>
      <c r="G242" s="11" t="s">
        <v>2701</v>
      </c>
      <c r="H242" s="11" t="s">
        <v>2702</v>
      </c>
      <c r="I242" s="11" t="s">
        <v>22</v>
      </c>
      <c r="J242" s="11" t="s">
        <v>23</v>
      </c>
      <c r="K242" s="11" t="s">
        <v>25</v>
      </c>
      <c r="L242" s="11" t="s">
        <v>25</v>
      </c>
      <c r="M242" s="11" t="s">
        <v>52</v>
      </c>
      <c r="N242" s="15" t="s">
        <v>27</v>
      </c>
      <c r="O242" s="10"/>
    </row>
    <row r="243" s="4" customFormat="1" ht="56" spans="1:15">
      <c r="A243" s="10">
        <v>241</v>
      </c>
      <c r="B243" s="11" t="s">
        <v>2703</v>
      </c>
      <c r="C243" s="11" t="s">
        <v>48</v>
      </c>
      <c r="D243" s="11" t="s">
        <v>360</v>
      </c>
      <c r="E243" s="11" t="s">
        <v>364</v>
      </c>
      <c r="F243" s="10">
        <v>1</v>
      </c>
      <c r="G243" s="11" t="s">
        <v>2704</v>
      </c>
      <c r="H243" s="11" t="s">
        <v>2705</v>
      </c>
      <c r="I243" s="11" t="s">
        <v>22</v>
      </c>
      <c r="J243" s="11" t="s">
        <v>23</v>
      </c>
      <c r="K243" s="11" t="s">
        <v>25</v>
      </c>
      <c r="L243" s="11" t="s">
        <v>25</v>
      </c>
      <c r="M243" s="11" t="s">
        <v>52</v>
      </c>
      <c r="N243" s="15" t="s">
        <v>27</v>
      </c>
      <c r="O243" s="10"/>
    </row>
    <row r="244" s="4" customFormat="1" ht="70" spans="1:15">
      <c r="A244" s="10">
        <v>242</v>
      </c>
      <c r="B244" s="11" t="s">
        <v>2706</v>
      </c>
      <c r="C244" s="11" t="s">
        <v>48</v>
      </c>
      <c r="D244" s="11" t="s">
        <v>360</v>
      </c>
      <c r="E244" s="11" t="s">
        <v>2707</v>
      </c>
      <c r="F244" s="10">
        <v>1</v>
      </c>
      <c r="G244" s="11" t="s">
        <v>2708</v>
      </c>
      <c r="H244" s="11" t="s">
        <v>2709</v>
      </c>
      <c r="I244" s="11" t="s">
        <v>22</v>
      </c>
      <c r="J244" s="11" t="s">
        <v>23</v>
      </c>
      <c r="K244" s="11" t="s">
        <v>25</v>
      </c>
      <c r="L244" s="11" t="s">
        <v>25</v>
      </c>
      <c r="M244" s="11" t="s">
        <v>25</v>
      </c>
      <c r="N244" s="15" t="s">
        <v>27</v>
      </c>
      <c r="O244" s="10"/>
    </row>
    <row r="245" s="4" customFormat="1" ht="70" spans="1:15">
      <c r="A245" s="10">
        <v>243</v>
      </c>
      <c r="B245" s="11" t="s">
        <v>2706</v>
      </c>
      <c r="C245" s="11" t="s">
        <v>48</v>
      </c>
      <c r="D245" s="11" t="s">
        <v>360</v>
      </c>
      <c r="E245" s="11" t="s">
        <v>212</v>
      </c>
      <c r="F245" s="10">
        <v>1</v>
      </c>
      <c r="G245" s="11" t="s">
        <v>2710</v>
      </c>
      <c r="H245" s="11" t="s">
        <v>2711</v>
      </c>
      <c r="I245" s="11" t="s">
        <v>22</v>
      </c>
      <c r="J245" s="11" t="s">
        <v>23</v>
      </c>
      <c r="K245" s="11" t="s">
        <v>25</v>
      </c>
      <c r="L245" s="11" t="s">
        <v>25</v>
      </c>
      <c r="M245" s="11" t="s">
        <v>52</v>
      </c>
      <c r="N245" s="15" t="s">
        <v>27</v>
      </c>
      <c r="O245" s="10"/>
    </row>
    <row r="246" s="4" customFormat="1" ht="84" spans="1:15">
      <c r="A246" s="10">
        <v>244</v>
      </c>
      <c r="B246" s="11" t="s">
        <v>2706</v>
      </c>
      <c r="C246" s="11" t="s">
        <v>48</v>
      </c>
      <c r="D246" s="11" t="s">
        <v>360</v>
      </c>
      <c r="E246" s="11" t="s">
        <v>2661</v>
      </c>
      <c r="F246" s="10">
        <v>1</v>
      </c>
      <c r="G246" s="11" t="s">
        <v>2712</v>
      </c>
      <c r="H246" s="11" t="s">
        <v>2713</v>
      </c>
      <c r="I246" s="11" t="s">
        <v>22</v>
      </c>
      <c r="J246" s="11" t="s">
        <v>23</v>
      </c>
      <c r="K246" s="11" t="s">
        <v>25</v>
      </c>
      <c r="L246" s="11" t="s">
        <v>25</v>
      </c>
      <c r="M246" s="11" t="s">
        <v>25</v>
      </c>
      <c r="N246" s="15" t="s">
        <v>27</v>
      </c>
      <c r="O246" s="10"/>
    </row>
    <row r="247" s="4" customFormat="1" ht="140" spans="1:15">
      <c r="A247" s="10">
        <v>245</v>
      </c>
      <c r="B247" s="11" t="s">
        <v>2714</v>
      </c>
      <c r="C247" s="11" t="s">
        <v>48</v>
      </c>
      <c r="D247" s="11" t="s">
        <v>360</v>
      </c>
      <c r="E247" s="11" t="s">
        <v>370</v>
      </c>
      <c r="F247" s="10">
        <v>1</v>
      </c>
      <c r="G247" s="11" t="s">
        <v>2715</v>
      </c>
      <c r="H247" s="11" t="s">
        <v>2716</v>
      </c>
      <c r="I247" s="11" t="s">
        <v>22</v>
      </c>
      <c r="J247" s="11" t="s">
        <v>23</v>
      </c>
      <c r="K247" s="11" t="s">
        <v>25</v>
      </c>
      <c r="L247" s="11" t="s">
        <v>25</v>
      </c>
      <c r="M247" s="11" t="s">
        <v>25</v>
      </c>
      <c r="N247" s="15" t="s">
        <v>27</v>
      </c>
      <c r="O247" s="11" t="s">
        <v>2717</v>
      </c>
    </row>
    <row r="248" s="4" customFormat="1" ht="98" spans="1:15">
      <c r="A248" s="10">
        <v>246</v>
      </c>
      <c r="B248" s="11" t="s">
        <v>2714</v>
      </c>
      <c r="C248" s="11" t="s">
        <v>48</v>
      </c>
      <c r="D248" s="11" t="s">
        <v>360</v>
      </c>
      <c r="E248" s="11" t="s">
        <v>373</v>
      </c>
      <c r="F248" s="10">
        <v>1</v>
      </c>
      <c r="G248" s="11" t="s">
        <v>2690</v>
      </c>
      <c r="H248" s="11" t="s">
        <v>2718</v>
      </c>
      <c r="I248" s="11" t="s">
        <v>22</v>
      </c>
      <c r="J248" s="11" t="s">
        <v>23</v>
      </c>
      <c r="K248" s="11" t="s">
        <v>25</v>
      </c>
      <c r="L248" s="11" t="s">
        <v>25</v>
      </c>
      <c r="M248" s="11" t="s">
        <v>52</v>
      </c>
      <c r="N248" s="15" t="s">
        <v>27</v>
      </c>
      <c r="O248" s="11" t="s">
        <v>2717</v>
      </c>
    </row>
    <row r="249" s="4" customFormat="1" ht="84" spans="1:15">
      <c r="A249" s="10">
        <v>247</v>
      </c>
      <c r="B249" s="11" t="s">
        <v>2714</v>
      </c>
      <c r="C249" s="11" t="s">
        <v>48</v>
      </c>
      <c r="D249" s="11" t="s">
        <v>360</v>
      </c>
      <c r="E249" s="11" t="s">
        <v>2689</v>
      </c>
      <c r="F249" s="10">
        <v>1</v>
      </c>
      <c r="G249" s="11" t="s">
        <v>2719</v>
      </c>
      <c r="H249" s="11" t="s">
        <v>2720</v>
      </c>
      <c r="I249" s="11" t="s">
        <v>22</v>
      </c>
      <c r="J249" s="11" t="s">
        <v>23</v>
      </c>
      <c r="K249" s="11" t="s">
        <v>25</v>
      </c>
      <c r="L249" s="11" t="s">
        <v>25</v>
      </c>
      <c r="M249" s="11" t="s">
        <v>52</v>
      </c>
      <c r="N249" s="15" t="s">
        <v>27</v>
      </c>
      <c r="O249" s="11" t="s">
        <v>2717</v>
      </c>
    </row>
    <row r="250" s="4" customFormat="1" ht="84" spans="1:15">
      <c r="A250" s="10">
        <v>248</v>
      </c>
      <c r="B250" s="11" t="s">
        <v>2714</v>
      </c>
      <c r="C250" s="11" t="s">
        <v>48</v>
      </c>
      <c r="D250" s="11" t="s">
        <v>360</v>
      </c>
      <c r="E250" s="11" t="s">
        <v>2661</v>
      </c>
      <c r="F250" s="10">
        <v>1</v>
      </c>
      <c r="G250" s="11" t="s">
        <v>2721</v>
      </c>
      <c r="H250" s="11" t="s">
        <v>2722</v>
      </c>
      <c r="I250" s="11" t="s">
        <v>22</v>
      </c>
      <c r="J250" s="11" t="s">
        <v>23</v>
      </c>
      <c r="K250" s="11" t="s">
        <v>25</v>
      </c>
      <c r="L250" s="11" t="s">
        <v>25</v>
      </c>
      <c r="M250" s="11" t="s">
        <v>25</v>
      </c>
      <c r="N250" s="15" t="s">
        <v>27</v>
      </c>
      <c r="O250" s="11" t="s">
        <v>2717</v>
      </c>
    </row>
    <row r="251" s="4" customFormat="1" ht="70" spans="1:15">
      <c r="A251" s="10">
        <v>249</v>
      </c>
      <c r="B251" s="11" t="s">
        <v>2723</v>
      </c>
      <c r="C251" s="11" t="s">
        <v>48</v>
      </c>
      <c r="D251" s="11" t="s">
        <v>360</v>
      </c>
      <c r="E251" s="11" t="s">
        <v>384</v>
      </c>
      <c r="F251" s="10">
        <v>1</v>
      </c>
      <c r="G251" s="11" t="s">
        <v>2724</v>
      </c>
      <c r="H251" s="11" t="s">
        <v>2725</v>
      </c>
      <c r="I251" s="11" t="s">
        <v>22</v>
      </c>
      <c r="J251" s="11" t="s">
        <v>23</v>
      </c>
      <c r="K251" s="11" t="s">
        <v>25</v>
      </c>
      <c r="L251" s="11" t="s">
        <v>25</v>
      </c>
      <c r="M251" s="11" t="s">
        <v>52</v>
      </c>
      <c r="N251" s="15" t="s">
        <v>27</v>
      </c>
      <c r="O251" s="10"/>
    </row>
    <row r="252" s="4" customFormat="1" ht="84" spans="1:15">
      <c r="A252" s="10">
        <v>250</v>
      </c>
      <c r="B252" s="11" t="s">
        <v>2723</v>
      </c>
      <c r="C252" s="11" t="s">
        <v>48</v>
      </c>
      <c r="D252" s="11" t="s">
        <v>360</v>
      </c>
      <c r="E252" s="11" t="s">
        <v>370</v>
      </c>
      <c r="F252" s="10">
        <v>1</v>
      </c>
      <c r="G252" s="11" t="s">
        <v>2726</v>
      </c>
      <c r="H252" s="11" t="s">
        <v>2727</v>
      </c>
      <c r="I252" s="11" t="s">
        <v>22</v>
      </c>
      <c r="J252" s="11" t="s">
        <v>23</v>
      </c>
      <c r="K252" s="11" t="s">
        <v>25</v>
      </c>
      <c r="L252" s="11" t="s">
        <v>25</v>
      </c>
      <c r="M252" s="11" t="s">
        <v>52</v>
      </c>
      <c r="N252" s="15" t="s">
        <v>27</v>
      </c>
      <c r="O252" s="11" t="s">
        <v>2728</v>
      </c>
    </row>
    <row r="253" s="4" customFormat="1" ht="84" spans="1:15">
      <c r="A253" s="10">
        <v>251</v>
      </c>
      <c r="B253" s="11" t="s">
        <v>2723</v>
      </c>
      <c r="C253" s="11" t="s">
        <v>48</v>
      </c>
      <c r="D253" s="11" t="s">
        <v>360</v>
      </c>
      <c r="E253" s="11" t="s">
        <v>373</v>
      </c>
      <c r="F253" s="10">
        <v>1</v>
      </c>
      <c r="G253" s="11" t="s">
        <v>2729</v>
      </c>
      <c r="H253" s="11" t="s">
        <v>2730</v>
      </c>
      <c r="I253" s="11" t="s">
        <v>22</v>
      </c>
      <c r="J253" s="11" t="s">
        <v>23</v>
      </c>
      <c r="K253" s="11" t="s">
        <v>25</v>
      </c>
      <c r="L253" s="11" t="s">
        <v>25</v>
      </c>
      <c r="M253" s="11" t="s">
        <v>52</v>
      </c>
      <c r="N253" s="15" t="s">
        <v>27</v>
      </c>
      <c r="O253" s="11" t="s">
        <v>2728</v>
      </c>
    </row>
    <row r="254" s="4" customFormat="1" ht="112" spans="1:15">
      <c r="A254" s="10">
        <v>252</v>
      </c>
      <c r="B254" s="11" t="s">
        <v>2731</v>
      </c>
      <c r="C254" s="11" t="s">
        <v>48</v>
      </c>
      <c r="D254" s="11" t="s">
        <v>360</v>
      </c>
      <c r="E254" s="11" t="s">
        <v>361</v>
      </c>
      <c r="F254" s="10">
        <v>1</v>
      </c>
      <c r="G254" s="11" t="s">
        <v>2732</v>
      </c>
      <c r="H254" s="11" t="s">
        <v>2733</v>
      </c>
      <c r="I254" s="11" t="s">
        <v>22</v>
      </c>
      <c r="J254" s="11" t="s">
        <v>23</v>
      </c>
      <c r="K254" s="11" t="s">
        <v>25</v>
      </c>
      <c r="L254" s="11" t="s">
        <v>25</v>
      </c>
      <c r="M254" s="11" t="s">
        <v>52</v>
      </c>
      <c r="N254" s="15" t="s">
        <v>27</v>
      </c>
      <c r="O254" s="10"/>
    </row>
    <row r="255" s="4" customFormat="1" ht="70" spans="1:15">
      <c r="A255" s="10">
        <v>253</v>
      </c>
      <c r="B255" s="11" t="s">
        <v>2731</v>
      </c>
      <c r="C255" s="11" t="s">
        <v>48</v>
      </c>
      <c r="D255" s="11" t="s">
        <v>360</v>
      </c>
      <c r="E255" s="11" t="s">
        <v>384</v>
      </c>
      <c r="F255" s="10">
        <v>1</v>
      </c>
      <c r="G255" s="11" t="s">
        <v>2724</v>
      </c>
      <c r="H255" s="11" t="s">
        <v>2734</v>
      </c>
      <c r="I255" s="11" t="s">
        <v>22</v>
      </c>
      <c r="J255" s="11" t="s">
        <v>23</v>
      </c>
      <c r="K255" s="11" t="s">
        <v>25</v>
      </c>
      <c r="L255" s="11" t="s">
        <v>25</v>
      </c>
      <c r="M255" s="11" t="s">
        <v>52</v>
      </c>
      <c r="N255" s="15" t="s">
        <v>27</v>
      </c>
      <c r="O255" s="10"/>
    </row>
    <row r="256" s="4" customFormat="1" ht="112" spans="1:15">
      <c r="A256" s="10">
        <v>254</v>
      </c>
      <c r="B256" s="11" t="s">
        <v>2731</v>
      </c>
      <c r="C256" s="11" t="s">
        <v>48</v>
      </c>
      <c r="D256" s="11" t="s">
        <v>360</v>
      </c>
      <c r="E256" s="11" t="s">
        <v>364</v>
      </c>
      <c r="F256" s="10">
        <v>1</v>
      </c>
      <c r="G256" s="11" t="s">
        <v>2735</v>
      </c>
      <c r="H256" s="11" t="s">
        <v>2736</v>
      </c>
      <c r="I256" s="11" t="s">
        <v>22</v>
      </c>
      <c r="J256" s="11" t="s">
        <v>23</v>
      </c>
      <c r="K256" s="11" t="s">
        <v>25</v>
      </c>
      <c r="L256" s="11" t="s">
        <v>25</v>
      </c>
      <c r="M256" s="11" t="s">
        <v>25</v>
      </c>
      <c r="N256" s="15" t="s">
        <v>27</v>
      </c>
      <c r="O256" s="10"/>
    </row>
    <row r="257" s="4" customFormat="1" ht="140" spans="1:15">
      <c r="A257" s="10">
        <v>255</v>
      </c>
      <c r="B257" s="11" t="s">
        <v>2737</v>
      </c>
      <c r="C257" s="11" t="s">
        <v>48</v>
      </c>
      <c r="D257" s="11" t="s">
        <v>247</v>
      </c>
      <c r="E257" s="11" t="s">
        <v>2738</v>
      </c>
      <c r="F257" s="10">
        <v>1</v>
      </c>
      <c r="G257" s="11" t="s">
        <v>2739</v>
      </c>
      <c r="H257" s="11" t="s">
        <v>2740</v>
      </c>
      <c r="I257" s="11" t="s">
        <v>22</v>
      </c>
      <c r="J257" s="11" t="s">
        <v>23</v>
      </c>
      <c r="K257" s="11" t="s">
        <v>25</v>
      </c>
      <c r="L257" s="11" t="s">
        <v>25</v>
      </c>
      <c r="M257" s="11" t="s">
        <v>2741</v>
      </c>
      <c r="N257" s="15" t="s">
        <v>27</v>
      </c>
      <c r="O257" s="10"/>
    </row>
    <row r="258" s="4" customFormat="1" ht="112" spans="1:15">
      <c r="A258" s="10">
        <v>256</v>
      </c>
      <c r="B258" s="14" t="s">
        <v>2742</v>
      </c>
      <c r="C258" s="14" t="s">
        <v>48</v>
      </c>
      <c r="D258" s="14" t="s">
        <v>247</v>
      </c>
      <c r="E258" s="14" t="s">
        <v>2743</v>
      </c>
      <c r="F258" s="60">
        <v>1</v>
      </c>
      <c r="G258" s="14" t="s">
        <v>2744</v>
      </c>
      <c r="H258" s="14" t="s">
        <v>2745</v>
      </c>
      <c r="I258" s="14" t="s">
        <v>22</v>
      </c>
      <c r="J258" s="14" t="s">
        <v>23</v>
      </c>
      <c r="K258" s="14" t="s">
        <v>25</v>
      </c>
      <c r="L258" s="14" t="s">
        <v>25</v>
      </c>
      <c r="M258" s="14" t="s">
        <v>25</v>
      </c>
      <c r="N258" s="60" t="s">
        <v>27</v>
      </c>
      <c r="O258" s="14" t="s">
        <v>2746</v>
      </c>
    </row>
    <row r="259" s="4" customFormat="1" ht="56" spans="1:15">
      <c r="A259" s="10">
        <v>257</v>
      </c>
      <c r="B259" s="14" t="s">
        <v>2742</v>
      </c>
      <c r="C259" s="14" t="s">
        <v>48</v>
      </c>
      <c r="D259" s="14" t="s">
        <v>247</v>
      </c>
      <c r="E259" s="14" t="s">
        <v>2747</v>
      </c>
      <c r="F259" s="60">
        <v>1</v>
      </c>
      <c r="G259" s="14" t="s">
        <v>2748</v>
      </c>
      <c r="H259" s="11" t="s">
        <v>302</v>
      </c>
      <c r="I259" s="14" t="s">
        <v>22</v>
      </c>
      <c r="J259" s="14" t="s">
        <v>23</v>
      </c>
      <c r="K259" s="14" t="s">
        <v>25</v>
      </c>
      <c r="L259" s="14" t="s">
        <v>25</v>
      </c>
      <c r="M259" s="14" t="s">
        <v>303</v>
      </c>
      <c r="N259" s="60" t="s">
        <v>27</v>
      </c>
      <c r="O259" s="60"/>
    </row>
    <row r="260" s="4" customFormat="1" ht="112" spans="1:15">
      <c r="A260" s="10">
        <v>258</v>
      </c>
      <c r="B260" s="11" t="s">
        <v>2749</v>
      </c>
      <c r="C260" s="11" t="s">
        <v>48</v>
      </c>
      <c r="D260" s="11" t="s">
        <v>247</v>
      </c>
      <c r="E260" s="11" t="s">
        <v>2750</v>
      </c>
      <c r="F260" s="10">
        <v>1</v>
      </c>
      <c r="G260" s="11" t="s">
        <v>2751</v>
      </c>
      <c r="H260" s="11" t="s">
        <v>2752</v>
      </c>
      <c r="I260" s="11" t="s">
        <v>22</v>
      </c>
      <c r="J260" s="11" t="s">
        <v>23</v>
      </c>
      <c r="K260" s="11" t="s">
        <v>25</v>
      </c>
      <c r="L260" s="11" t="s">
        <v>25</v>
      </c>
      <c r="M260" s="11" t="s">
        <v>2753</v>
      </c>
      <c r="N260" s="15" t="s">
        <v>27</v>
      </c>
      <c r="O260" s="60"/>
    </row>
    <row r="261" s="4" customFormat="1" ht="112" spans="1:15">
      <c r="A261" s="10">
        <v>259</v>
      </c>
      <c r="B261" s="11" t="s">
        <v>2749</v>
      </c>
      <c r="C261" s="11" t="s">
        <v>48</v>
      </c>
      <c r="D261" s="11" t="s">
        <v>247</v>
      </c>
      <c r="E261" s="11" t="s">
        <v>2754</v>
      </c>
      <c r="F261" s="10">
        <v>1</v>
      </c>
      <c r="G261" s="11" t="s">
        <v>2751</v>
      </c>
      <c r="H261" s="11" t="s">
        <v>2752</v>
      </c>
      <c r="I261" s="11" t="s">
        <v>22</v>
      </c>
      <c r="J261" s="11" t="s">
        <v>23</v>
      </c>
      <c r="K261" s="11" t="s">
        <v>25</v>
      </c>
      <c r="L261" s="11" t="s">
        <v>25</v>
      </c>
      <c r="M261" s="11" t="s">
        <v>2755</v>
      </c>
      <c r="N261" s="15" t="s">
        <v>27</v>
      </c>
      <c r="O261" s="60"/>
    </row>
    <row r="262" s="4" customFormat="1" ht="56" spans="1:15">
      <c r="A262" s="10">
        <v>260</v>
      </c>
      <c r="B262" s="11" t="s">
        <v>2756</v>
      </c>
      <c r="C262" s="11" t="s">
        <v>48</v>
      </c>
      <c r="D262" s="11" t="s">
        <v>247</v>
      </c>
      <c r="E262" s="11" t="s">
        <v>2757</v>
      </c>
      <c r="F262" s="10">
        <v>1</v>
      </c>
      <c r="G262" s="11" t="s">
        <v>2758</v>
      </c>
      <c r="H262" s="11" t="s">
        <v>302</v>
      </c>
      <c r="I262" s="11" t="s">
        <v>22</v>
      </c>
      <c r="J262" s="11" t="s">
        <v>23</v>
      </c>
      <c r="K262" s="11" t="s">
        <v>25</v>
      </c>
      <c r="L262" s="11" t="s">
        <v>25</v>
      </c>
      <c r="M262" s="11" t="s">
        <v>25</v>
      </c>
      <c r="N262" s="15" t="s">
        <v>27</v>
      </c>
      <c r="O262" s="10"/>
    </row>
    <row r="263" s="4" customFormat="1" ht="112" spans="1:15">
      <c r="A263" s="10">
        <v>261</v>
      </c>
      <c r="B263" s="11" t="s">
        <v>2756</v>
      </c>
      <c r="C263" s="11" t="s">
        <v>48</v>
      </c>
      <c r="D263" s="11" t="s">
        <v>247</v>
      </c>
      <c r="E263" s="11" t="s">
        <v>2759</v>
      </c>
      <c r="F263" s="10">
        <v>1</v>
      </c>
      <c r="G263" s="11" t="s">
        <v>2760</v>
      </c>
      <c r="H263" s="11" t="s">
        <v>2761</v>
      </c>
      <c r="I263" s="11" t="s">
        <v>22</v>
      </c>
      <c r="J263" s="11" t="s">
        <v>23</v>
      </c>
      <c r="K263" s="11" t="s">
        <v>25</v>
      </c>
      <c r="L263" s="11" t="s">
        <v>25</v>
      </c>
      <c r="M263" s="11" t="s">
        <v>25</v>
      </c>
      <c r="N263" s="15" t="s">
        <v>27</v>
      </c>
      <c r="O263" s="10"/>
    </row>
    <row r="264" s="4" customFormat="1" ht="84" spans="1:15">
      <c r="A264" s="10">
        <v>262</v>
      </c>
      <c r="B264" s="11" t="s">
        <v>2762</v>
      </c>
      <c r="C264" s="11" t="s">
        <v>48</v>
      </c>
      <c r="D264" s="11" t="s">
        <v>247</v>
      </c>
      <c r="E264" s="11" t="s">
        <v>2763</v>
      </c>
      <c r="F264" s="10">
        <v>1</v>
      </c>
      <c r="G264" s="11" t="s">
        <v>2764</v>
      </c>
      <c r="H264" s="11" t="s">
        <v>2765</v>
      </c>
      <c r="I264" s="11" t="s">
        <v>22</v>
      </c>
      <c r="J264" s="11" t="s">
        <v>23</v>
      </c>
      <c r="K264" s="11" t="s">
        <v>25</v>
      </c>
      <c r="L264" s="11" t="s">
        <v>25</v>
      </c>
      <c r="M264" s="11" t="s">
        <v>52</v>
      </c>
      <c r="N264" s="15" t="s">
        <v>27</v>
      </c>
      <c r="O264" s="10"/>
    </row>
    <row r="265" s="4" customFormat="1" ht="126" spans="1:15">
      <c r="A265" s="10">
        <v>263</v>
      </c>
      <c r="B265" s="11" t="s">
        <v>2766</v>
      </c>
      <c r="C265" s="11" t="s">
        <v>48</v>
      </c>
      <c r="D265" s="11" t="s">
        <v>247</v>
      </c>
      <c r="E265" s="11" t="s">
        <v>2767</v>
      </c>
      <c r="F265" s="10">
        <v>1</v>
      </c>
      <c r="G265" s="11" t="s">
        <v>2768</v>
      </c>
      <c r="H265" s="11" t="s">
        <v>2769</v>
      </c>
      <c r="I265" s="11" t="s">
        <v>22</v>
      </c>
      <c r="J265" s="11" t="s">
        <v>23</v>
      </c>
      <c r="K265" s="11" t="s">
        <v>25</v>
      </c>
      <c r="L265" s="11" t="s">
        <v>25</v>
      </c>
      <c r="M265" s="11" t="s">
        <v>52</v>
      </c>
      <c r="N265" s="15" t="s">
        <v>27</v>
      </c>
      <c r="O265" s="10"/>
    </row>
    <row r="266" s="4" customFormat="1" ht="84" spans="1:15">
      <c r="A266" s="10">
        <v>264</v>
      </c>
      <c r="B266" s="11" t="s">
        <v>2770</v>
      </c>
      <c r="C266" s="11" t="s">
        <v>48</v>
      </c>
      <c r="D266" s="11" t="s">
        <v>247</v>
      </c>
      <c r="E266" s="11" t="s">
        <v>2771</v>
      </c>
      <c r="F266" s="10">
        <v>1</v>
      </c>
      <c r="G266" s="11" t="s">
        <v>2772</v>
      </c>
      <c r="H266" s="11" t="s">
        <v>2773</v>
      </c>
      <c r="I266" s="11" t="s">
        <v>22</v>
      </c>
      <c r="J266" s="11" t="s">
        <v>23</v>
      </c>
      <c r="K266" s="11" t="s">
        <v>25</v>
      </c>
      <c r="L266" s="11" t="s">
        <v>25</v>
      </c>
      <c r="M266" s="11" t="s">
        <v>52</v>
      </c>
      <c r="N266" s="15" t="s">
        <v>27</v>
      </c>
      <c r="O266" s="10"/>
    </row>
    <row r="267" s="4" customFormat="1" ht="42" spans="1:15">
      <c r="A267" s="10">
        <v>265</v>
      </c>
      <c r="B267" s="11" t="s">
        <v>2774</v>
      </c>
      <c r="C267" s="11" t="s">
        <v>48</v>
      </c>
      <c r="D267" s="11" t="s">
        <v>247</v>
      </c>
      <c r="E267" s="11" t="s">
        <v>2775</v>
      </c>
      <c r="F267" s="10">
        <v>1</v>
      </c>
      <c r="G267" s="11" t="s">
        <v>2776</v>
      </c>
      <c r="H267" s="11" t="s">
        <v>25</v>
      </c>
      <c r="I267" s="11" t="s">
        <v>22</v>
      </c>
      <c r="J267" s="11" t="s">
        <v>23</v>
      </c>
      <c r="K267" s="11" t="s">
        <v>25</v>
      </c>
      <c r="L267" s="11" t="s">
        <v>25</v>
      </c>
      <c r="M267" s="11" t="s">
        <v>888</v>
      </c>
      <c r="N267" s="10" t="s">
        <v>27</v>
      </c>
      <c r="O267" s="10"/>
    </row>
    <row r="268" s="4" customFormat="1" ht="98" spans="1:15">
      <c r="A268" s="10">
        <v>266</v>
      </c>
      <c r="B268" s="11" t="s">
        <v>2777</v>
      </c>
      <c r="C268" s="11" t="s">
        <v>48</v>
      </c>
      <c r="D268" s="11" t="s">
        <v>247</v>
      </c>
      <c r="E268" s="11" t="s">
        <v>2778</v>
      </c>
      <c r="F268" s="10">
        <v>1</v>
      </c>
      <c r="G268" s="11" t="s">
        <v>2779</v>
      </c>
      <c r="H268" s="11" t="s">
        <v>2780</v>
      </c>
      <c r="I268" s="11" t="s">
        <v>22</v>
      </c>
      <c r="J268" s="11" t="s">
        <v>23</v>
      </c>
      <c r="K268" s="11" t="s">
        <v>25</v>
      </c>
      <c r="L268" s="11" t="s">
        <v>25</v>
      </c>
      <c r="M268" s="11" t="s">
        <v>52</v>
      </c>
      <c r="N268" s="15" t="s">
        <v>27</v>
      </c>
      <c r="O268" s="10"/>
    </row>
    <row r="269" s="4" customFormat="1" ht="70" spans="1:15">
      <c r="A269" s="10">
        <v>267</v>
      </c>
      <c r="B269" s="11" t="s">
        <v>2781</v>
      </c>
      <c r="C269" s="11" t="s">
        <v>48</v>
      </c>
      <c r="D269" s="11" t="s">
        <v>247</v>
      </c>
      <c r="E269" s="11" t="s">
        <v>2782</v>
      </c>
      <c r="F269" s="10">
        <v>1</v>
      </c>
      <c r="G269" s="11" t="s">
        <v>2783</v>
      </c>
      <c r="H269" s="11" t="s">
        <v>2784</v>
      </c>
      <c r="I269" s="11" t="s">
        <v>22</v>
      </c>
      <c r="J269" s="11" t="s">
        <v>23</v>
      </c>
      <c r="K269" s="11" t="s">
        <v>25</v>
      </c>
      <c r="L269" s="11" t="s">
        <v>25</v>
      </c>
      <c r="M269" s="11" t="s">
        <v>52</v>
      </c>
      <c r="N269" s="15" t="s">
        <v>27</v>
      </c>
      <c r="O269" s="10"/>
    </row>
    <row r="270" s="4" customFormat="1" ht="112" spans="1:15">
      <c r="A270" s="10">
        <v>268</v>
      </c>
      <c r="B270" s="11" t="s">
        <v>2785</v>
      </c>
      <c r="C270" s="11" t="s">
        <v>48</v>
      </c>
      <c r="D270" s="11" t="s">
        <v>247</v>
      </c>
      <c r="E270" s="11" t="s">
        <v>2786</v>
      </c>
      <c r="F270" s="10">
        <v>1</v>
      </c>
      <c r="G270" s="11" t="s">
        <v>2787</v>
      </c>
      <c r="H270" s="11" t="s">
        <v>2788</v>
      </c>
      <c r="I270" s="11" t="s">
        <v>22</v>
      </c>
      <c r="J270" s="11" t="s">
        <v>23</v>
      </c>
      <c r="K270" s="11" t="s">
        <v>25</v>
      </c>
      <c r="L270" s="11" t="s">
        <v>25</v>
      </c>
      <c r="M270" s="11" t="s">
        <v>52</v>
      </c>
      <c r="N270" s="15" t="s">
        <v>27</v>
      </c>
      <c r="O270" s="10"/>
    </row>
    <row r="271" s="4" customFormat="1" ht="140" spans="1:15">
      <c r="A271" s="10">
        <v>269</v>
      </c>
      <c r="B271" s="11" t="s">
        <v>2789</v>
      </c>
      <c r="C271" s="11" t="s">
        <v>48</v>
      </c>
      <c r="D271" s="11" t="s">
        <v>247</v>
      </c>
      <c r="E271" s="11" t="s">
        <v>2790</v>
      </c>
      <c r="F271" s="10">
        <v>1</v>
      </c>
      <c r="G271" s="11" t="s">
        <v>1459</v>
      </c>
      <c r="H271" s="11" t="s">
        <v>2791</v>
      </c>
      <c r="I271" s="11" t="s">
        <v>22</v>
      </c>
      <c r="J271" s="11" t="s">
        <v>23</v>
      </c>
      <c r="K271" s="11" t="s">
        <v>25</v>
      </c>
      <c r="L271" s="11" t="s">
        <v>25</v>
      </c>
      <c r="M271" s="11" t="s">
        <v>2300</v>
      </c>
      <c r="N271" s="15" t="s">
        <v>27</v>
      </c>
      <c r="O271" s="10"/>
    </row>
    <row r="272" s="4" customFormat="1" ht="84" spans="1:15">
      <c r="A272" s="10">
        <v>270</v>
      </c>
      <c r="B272" s="11" t="s">
        <v>2792</v>
      </c>
      <c r="C272" s="11" t="s">
        <v>48</v>
      </c>
      <c r="D272" s="11" t="s">
        <v>247</v>
      </c>
      <c r="E272" s="11" t="s">
        <v>2793</v>
      </c>
      <c r="F272" s="10">
        <v>1</v>
      </c>
      <c r="G272" s="11" t="s">
        <v>2794</v>
      </c>
      <c r="H272" s="14" t="s">
        <v>2795</v>
      </c>
      <c r="I272" s="11" t="s">
        <v>22</v>
      </c>
      <c r="J272" s="11" t="s">
        <v>23</v>
      </c>
      <c r="K272" s="11" t="s">
        <v>25</v>
      </c>
      <c r="L272" s="11" t="s">
        <v>25</v>
      </c>
      <c r="M272" s="11" t="s">
        <v>52</v>
      </c>
      <c r="N272" s="15" t="s">
        <v>27</v>
      </c>
      <c r="O272" s="10"/>
    </row>
    <row r="273" s="4" customFormat="1" ht="84" spans="1:15">
      <c r="A273" s="10">
        <v>271</v>
      </c>
      <c r="B273" s="11" t="s">
        <v>2796</v>
      </c>
      <c r="C273" s="11" t="s">
        <v>48</v>
      </c>
      <c r="D273" s="11" t="s">
        <v>247</v>
      </c>
      <c r="E273" s="11" t="s">
        <v>196</v>
      </c>
      <c r="F273" s="10">
        <v>1</v>
      </c>
      <c r="G273" s="11" t="s">
        <v>2797</v>
      </c>
      <c r="H273" s="51" t="s">
        <v>2773</v>
      </c>
      <c r="I273" s="51" t="s">
        <v>22</v>
      </c>
      <c r="J273" s="51" t="s">
        <v>23</v>
      </c>
      <c r="K273" s="51" t="s">
        <v>25</v>
      </c>
      <c r="L273" s="51" t="s">
        <v>25</v>
      </c>
      <c r="M273" s="51" t="s">
        <v>52</v>
      </c>
      <c r="N273" s="15" t="s">
        <v>27</v>
      </c>
      <c r="O273" s="10"/>
    </row>
    <row r="274" s="4" customFormat="1" ht="154" spans="1:15">
      <c r="A274" s="10">
        <v>272</v>
      </c>
      <c r="B274" s="11" t="s">
        <v>2798</v>
      </c>
      <c r="C274" s="11" t="s">
        <v>48</v>
      </c>
      <c r="D274" s="11" t="s">
        <v>247</v>
      </c>
      <c r="E274" s="11" t="s">
        <v>2799</v>
      </c>
      <c r="F274" s="10">
        <v>1</v>
      </c>
      <c r="G274" s="11" t="s">
        <v>2800</v>
      </c>
      <c r="H274" s="11" t="s">
        <v>2801</v>
      </c>
      <c r="I274" s="11" t="s">
        <v>22</v>
      </c>
      <c r="J274" s="11" t="s">
        <v>23</v>
      </c>
      <c r="K274" s="11" t="s">
        <v>25</v>
      </c>
      <c r="L274" s="11" t="s">
        <v>25</v>
      </c>
      <c r="M274" s="11" t="s">
        <v>52</v>
      </c>
      <c r="N274" s="15" t="s">
        <v>27</v>
      </c>
      <c r="O274" s="10"/>
    </row>
    <row r="275" s="4" customFormat="1" ht="112" spans="1:15">
      <c r="A275" s="10">
        <v>273</v>
      </c>
      <c r="B275" s="11" t="s">
        <v>2802</v>
      </c>
      <c r="C275" s="11" t="s">
        <v>48</v>
      </c>
      <c r="D275" s="11" t="s">
        <v>247</v>
      </c>
      <c r="E275" s="11" t="s">
        <v>196</v>
      </c>
      <c r="F275" s="10">
        <v>1</v>
      </c>
      <c r="G275" s="11" t="s">
        <v>2803</v>
      </c>
      <c r="H275" s="11" t="s">
        <v>2804</v>
      </c>
      <c r="I275" s="14" t="s">
        <v>22</v>
      </c>
      <c r="J275" s="14" t="s">
        <v>23</v>
      </c>
      <c r="K275" s="11" t="s">
        <v>25</v>
      </c>
      <c r="L275" s="11" t="s">
        <v>25</v>
      </c>
      <c r="M275" s="11" t="s">
        <v>25</v>
      </c>
      <c r="N275" s="15" t="s">
        <v>27</v>
      </c>
      <c r="O275" s="10"/>
    </row>
    <row r="276" s="4" customFormat="1" ht="98" spans="1:15">
      <c r="A276" s="10">
        <v>274</v>
      </c>
      <c r="B276" s="11" t="s">
        <v>2802</v>
      </c>
      <c r="C276" s="11" t="s">
        <v>48</v>
      </c>
      <c r="D276" s="11" t="s">
        <v>247</v>
      </c>
      <c r="E276" s="11" t="s">
        <v>2805</v>
      </c>
      <c r="F276" s="10">
        <v>1</v>
      </c>
      <c r="G276" s="11" t="s">
        <v>2806</v>
      </c>
      <c r="H276" s="11" t="s">
        <v>2807</v>
      </c>
      <c r="I276" s="11" t="s">
        <v>22</v>
      </c>
      <c r="J276" s="11" t="s">
        <v>23</v>
      </c>
      <c r="K276" s="11" t="s">
        <v>25</v>
      </c>
      <c r="L276" s="11" t="s">
        <v>25</v>
      </c>
      <c r="M276" s="11" t="s">
        <v>25</v>
      </c>
      <c r="N276" s="15" t="s">
        <v>27</v>
      </c>
      <c r="O276" s="10"/>
    </row>
    <row r="277" s="4" customFormat="1" ht="126" spans="1:15">
      <c r="A277" s="10">
        <v>275</v>
      </c>
      <c r="B277" s="11" t="s">
        <v>2808</v>
      </c>
      <c r="C277" s="11" t="s">
        <v>48</v>
      </c>
      <c r="D277" s="11" t="s">
        <v>392</v>
      </c>
      <c r="E277" s="11" t="s">
        <v>364</v>
      </c>
      <c r="F277" s="10">
        <v>1</v>
      </c>
      <c r="G277" s="11" t="s">
        <v>2809</v>
      </c>
      <c r="H277" s="11" t="s">
        <v>2810</v>
      </c>
      <c r="I277" s="11" t="s">
        <v>22</v>
      </c>
      <c r="J277" s="11" t="s">
        <v>23</v>
      </c>
      <c r="K277" s="11" t="s">
        <v>25</v>
      </c>
      <c r="L277" s="11" t="s">
        <v>25</v>
      </c>
      <c r="M277" s="11" t="s">
        <v>52</v>
      </c>
      <c r="N277" s="15" t="s">
        <v>27</v>
      </c>
      <c r="O277" s="10"/>
    </row>
    <row r="278" s="4" customFormat="1" ht="84" spans="1:15">
      <c r="A278" s="10">
        <v>276</v>
      </c>
      <c r="B278" s="11" t="s">
        <v>2811</v>
      </c>
      <c r="C278" s="11" t="s">
        <v>48</v>
      </c>
      <c r="D278" s="11" t="s">
        <v>392</v>
      </c>
      <c r="E278" s="11" t="s">
        <v>2812</v>
      </c>
      <c r="F278" s="10">
        <v>1</v>
      </c>
      <c r="G278" s="11" t="s">
        <v>2813</v>
      </c>
      <c r="H278" s="12" t="s">
        <v>2620</v>
      </c>
      <c r="I278" s="11" t="s">
        <v>22</v>
      </c>
      <c r="J278" s="11" t="s">
        <v>23</v>
      </c>
      <c r="K278" s="11" t="s">
        <v>25</v>
      </c>
      <c r="L278" s="11" t="s">
        <v>25</v>
      </c>
      <c r="M278" s="11" t="s">
        <v>52</v>
      </c>
      <c r="N278" s="15" t="s">
        <v>27</v>
      </c>
      <c r="O278" s="10"/>
    </row>
    <row r="279" s="4" customFormat="1" ht="70" spans="1:15">
      <c r="A279" s="10">
        <v>277</v>
      </c>
      <c r="B279" s="11" t="s">
        <v>2811</v>
      </c>
      <c r="C279" s="11" t="s">
        <v>48</v>
      </c>
      <c r="D279" s="11" t="s">
        <v>392</v>
      </c>
      <c r="E279" s="11" t="s">
        <v>712</v>
      </c>
      <c r="F279" s="10">
        <v>1</v>
      </c>
      <c r="G279" s="11" t="s">
        <v>2814</v>
      </c>
      <c r="H279" s="11" t="s">
        <v>25</v>
      </c>
      <c r="I279" s="11" t="s">
        <v>22</v>
      </c>
      <c r="J279" s="11" t="s">
        <v>23</v>
      </c>
      <c r="K279" s="11" t="s">
        <v>25</v>
      </c>
      <c r="L279" s="11" t="s">
        <v>25</v>
      </c>
      <c r="M279" s="11" t="s">
        <v>888</v>
      </c>
      <c r="N279" s="15" t="s">
        <v>27</v>
      </c>
      <c r="O279" s="10"/>
    </row>
    <row r="280" s="4" customFormat="1" ht="98" spans="1:15">
      <c r="A280" s="10">
        <v>278</v>
      </c>
      <c r="B280" s="11" t="s">
        <v>2815</v>
      </c>
      <c r="C280" s="11" t="s">
        <v>48</v>
      </c>
      <c r="D280" s="11" t="s">
        <v>360</v>
      </c>
      <c r="E280" s="11" t="s">
        <v>364</v>
      </c>
      <c r="F280" s="10">
        <v>1</v>
      </c>
      <c r="G280" s="11" t="s">
        <v>2816</v>
      </c>
      <c r="H280" s="11" t="s">
        <v>2817</v>
      </c>
      <c r="I280" s="11" t="s">
        <v>22</v>
      </c>
      <c r="J280" s="11" t="s">
        <v>23</v>
      </c>
      <c r="K280" s="11" t="s">
        <v>25</v>
      </c>
      <c r="L280" s="11" t="s">
        <v>25</v>
      </c>
      <c r="M280" s="11" t="s">
        <v>25</v>
      </c>
      <c r="N280" s="15" t="s">
        <v>27</v>
      </c>
      <c r="O280" s="10"/>
    </row>
    <row r="281" s="4" customFormat="1" ht="126" spans="1:15">
      <c r="A281" s="10">
        <v>279</v>
      </c>
      <c r="B281" s="11" t="s">
        <v>2818</v>
      </c>
      <c r="C281" s="11" t="s">
        <v>48</v>
      </c>
      <c r="D281" s="11" t="s">
        <v>360</v>
      </c>
      <c r="E281" s="11" t="s">
        <v>361</v>
      </c>
      <c r="F281" s="10">
        <v>1</v>
      </c>
      <c r="G281" s="11" t="s">
        <v>2819</v>
      </c>
      <c r="H281" s="11" t="s">
        <v>2820</v>
      </c>
      <c r="I281" s="11" t="s">
        <v>22</v>
      </c>
      <c r="J281" s="11" t="s">
        <v>23</v>
      </c>
      <c r="K281" s="11" t="s">
        <v>25</v>
      </c>
      <c r="L281" s="11" t="s">
        <v>25</v>
      </c>
      <c r="M281" s="11" t="s">
        <v>25</v>
      </c>
      <c r="N281" s="15" t="s">
        <v>27</v>
      </c>
      <c r="O281" s="11" t="s">
        <v>2821</v>
      </c>
    </row>
    <row r="282" s="4" customFormat="1" ht="98" spans="1:15">
      <c r="A282" s="10">
        <v>280</v>
      </c>
      <c r="B282" s="51" t="s">
        <v>2822</v>
      </c>
      <c r="C282" s="11" t="s">
        <v>48</v>
      </c>
      <c r="D282" s="11" t="s">
        <v>360</v>
      </c>
      <c r="E282" s="11" t="s">
        <v>364</v>
      </c>
      <c r="F282" s="10">
        <v>1</v>
      </c>
      <c r="G282" s="11" t="s">
        <v>2823</v>
      </c>
      <c r="H282" s="51" t="s">
        <v>2824</v>
      </c>
      <c r="I282" s="11" t="s">
        <v>22</v>
      </c>
      <c r="J282" s="11" t="s">
        <v>23</v>
      </c>
      <c r="K282" s="11" t="s">
        <v>25</v>
      </c>
      <c r="L282" s="11" t="s">
        <v>25</v>
      </c>
      <c r="M282" s="11" t="s">
        <v>25</v>
      </c>
      <c r="N282" s="15" t="s">
        <v>27</v>
      </c>
      <c r="O282" s="10"/>
    </row>
    <row r="283" s="4" customFormat="1" ht="126" spans="1:15">
      <c r="A283" s="10">
        <v>281</v>
      </c>
      <c r="B283" s="11" t="s">
        <v>2825</v>
      </c>
      <c r="C283" s="11" t="s">
        <v>48</v>
      </c>
      <c r="D283" s="11" t="s">
        <v>360</v>
      </c>
      <c r="E283" s="11" t="s">
        <v>2826</v>
      </c>
      <c r="F283" s="10">
        <v>1</v>
      </c>
      <c r="G283" s="11" t="s">
        <v>2827</v>
      </c>
      <c r="H283" s="11" t="s">
        <v>2828</v>
      </c>
      <c r="I283" s="11" t="s">
        <v>22</v>
      </c>
      <c r="J283" s="11" t="s">
        <v>23</v>
      </c>
      <c r="K283" s="11" t="s">
        <v>25</v>
      </c>
      <c r="L283" s="11" t="s">
        <v>25</v>
      </c>
      <c r="M283" s="11" t="s">
        <v>52</v>
      </c>
      <c r="N283" s="15" t="s">
        <v>27</v>
      </c>
      <c r="O283" s="11" t="s">
        <v>2829</v>
      </c>
    </row>
    <row r="284" s="4" customFormat="1" ht="112" spans="1:15">
      <c r="A284" s="10">
        <v>282</v>
      </c>
      <c r="B284" s="11" t="s">
        <v>2830</v>
      </c>
      <c r="C284" s="11" t="s">
        <v>48</v>
      </c>
      <c r="D284" s="11" t="s">
        <v>360</v>
      </c>
      <c r="E284" s="11" t="s">
        <v>398</v>
      </c>
      <c r="F284" s="10">
        <v>1</v>
      </c>
      <c r="G284" s="11" t="s">
        <v>2831</v>
      </c>
      <c r="H284" s="11" t="s">
        <v>2832</v>
      </c>
      <c r="I284" s="11" t="s">
        <v>22</v>
      </c>
      <c r="J284" s="11" t="s">
        <v>23</v>
      </c>
      <c r="K284" s="11" t="s">
        <v>25</v>
      </c>
      <c r="L284" s="11" t="s">
        <v>25</v>
      </c>
      <c r="M284" s="11" t="s">
        <v>52</v>
      </c>
      <c r="N284" s="15" t="s">
        <v>27</v>
      </c>
      <c r="O284" s="10"/>
    </row>
    <row r="285" s="4" customFormat="1" ht="126" spans="1:15">
      <c r="A285" s="10">
        <v>283</v>
      </c>
      <c r="B285" s="11" t="s">
        <v>2830</v>
      </c>
      <c r="C285" s="11" t="s">
        <v>48</v>
      </c>
      <c r="D285" s="11" t="s">
        <v>360</v>
      </c>
      <c r="E285" s="11" t="s">
        <v>364</v>
      </c>
      <c r="F285" s="10">
        <v>1</v>
      </c>
      <c r="G285" s="11" t="s">
        <v>2833</v>
      </c>
      <c r="H285" s="11" t="s">
        <v>2834</v>
      </c>
      <c r="I285" s="11" t="s">
        <v>22</v>
      </c>
      <c r="J285" s="11" t="s">
        <v>23</v>
      </c>
      <c r="K285" s="11" t="s">
        <v>25</v>
      </c>
      <c r="L285" s="11" t="s">
        <v>25</v>
      </c>
      <c r="M285" s="11" t="s">
        <v>52</v>
      </c>
      <c r="N285" s="15" t="s">
        <v>27</v>
      </c>
      <c r="O285" s="10"/>
    </row>
    <row r="286" s="4" customFormat="1" ht="70" spans="1:15">
      <c r="A286" s="10">
        <v>284</v>
      </c>
      <c r="B286" s="11" t="s">
        <v>2835</v>
      </c>
      <c r="C286" s="11" t="s">
        <v>48</v>
      </c>
      <c r="D286" s="11" t="s">
        <v>360</v>
      </c>
      <c r="E286" s="11" t="s">
        <v>398</v>
      </c>
      <c r="F286" s="10">
        <v>1</v>
      </c>
      <c r="G286" s="11" t="s">
        <v>2831</v>
      </c>
      <c r="H286" s="11" t="s">
        <v>2836</v>
      </c>
      <c r="I286" s="11" t="s">
        <v>22</v>
      </c>
      <c r="J286" s="11" t="s">
        <v>23</v>
      </c>
      <c r="K286" s="11" t="s">
        <v>25</v>
      </c>
      <c r="L286" s="11" t="s">
        <v>25</v>
      </c>
      <c r="M286" s="11" t="s">
        <v>52</v>
      </c>
      <c r="N286" s="15" t="s">
        <v>27</v>
      </c>
      <c r="O286" s="10"/>
    </row>
    <row r="287" s="4" customFormat="1" ht="70" spans="1:15">
      <c r="A287" s="10">
        <v>285</v>
      </c>
      <c r="B287" s="11" t="s">
        <v>2835</v>
      </c>
      <c r="C287" s="11" t="s">
        <v>48</v>
      </c>
      <c r="D287" s="11" t="s">
        <v>360</v>
      </c>
      <c r="E287" s="11" t="s">
        <v>364</v>
      </c>
      <c r="F287" s="10">
        <v>1</v>
      </c>
      <c r="G287" s="11" t="s">
        <v>2837</v>
      </c>
      <c r="H287" s="11" t="s">
        <v>2838</v>
      </c>
      <c r="I287" s="11" t="s">
        <v>22</v>
      </c>
      <c r="J287" s="11" t="s">
        <v>23</v>
      </c>
      <c r="K287" s="11" t="s">
        <v>25</v>
      </c>
      <c r="L287" s="11" t="s">
        <v>25</v>
      </c>
      <c r="M287" s="11" t="s">
        <v>25</v>
      </c>
      <c r="N287" s="15" t="s">
        <v>27</v>
      </c>
      <c r="O287" s="10"/>
    </row>
    <row r="288" s="4" customFormat="1" ht="98" spans="1:15">
      <c r="A288" s="10">
        <v>286</v>
      </c>
      <c r="B288" s="11" t="s">
        <v>2839</v>
      </c>
      <c r="C288" s="11" t="s">
        <v>48</v>
      </c>
      <c r="D288" s="11" t="s">
        <v>360</v>
      </c>
      <c r="E288" s="11" t="s">
        <v>361</v>
      </c>
      <c r="F288" s="10">
        <v>1</v>
      </c>
      <c r="G288" s="11" t="s">
        <v>2840</v>
      </c>
      <c r="H288" s="11" t="s">
        <v>2841</v>
      </c>
      <c r="I288" s="11" t="s">
        <v>22</v>
      </c>
      <c r="J288" s="11" t="s">
        <v>23</v>
      </c>
      <c r="K288" s="11" t="s">
        <v>25</v>
      </c>
      <c r="L288" s="11" t="s">
        <v>25</v>
      </c>
      <c r="M288" s="11" t="s">
        <v>52</v>
      </c>
      <c r="N288" s="15" t="s">
        <v>27</v>
      </c>
      <c r="O288" s="10"/>
    </row>
    <row r="289" s="4" customFormat="1" ht="84" spans="1:15">
      <c r="A289" s="10">
        <v>287</v>
      </c>
      <c r="B289" s="11" t="s">
        <v>2839</v>
      </c>
      <c r="C289" s="11" t="s">
        <v>48</v>
      </c>
      <c r="D289" s="11" t="s">
        <v>360</v>
      </c>
      <c r="E289" s="11" t="s">
        <v>212</v>
      </c>
      <c r="F289" s="10">
        <v>1</v>
      </c>
      <c r="G289" s="11" t="s">
        <v>2842</v>
      </c>
      <c r="H289" s="11" t="s">
        <v>2843</v>
      </c>
      <c r="I289" s="11" t="s">
        <v>22</v>
      </c>
      <c r="J289" s="11" t="s">
        <v>23</v>
      </c>
      <c r="K289" s="11" t="s">
        <v>25</v>
      </c>
      <c r="L289" s="11" t="s">
        <v>25</v>
      </c>
      <c r="M289" s="11" t="s">
        <v>25</v>
      </c>
      <c r="N289" s="15" t="s">
        <v>27</v>
      </c>
      <c r="O289" s="10"/>
    </row>
    <row r="290" s="4" customFormat="1" ht="84" spans="1:15">
      <c r="A290" s="10">
        <v>288</v>
      </c>
      <c r="B290" s="34" t="s">
        <v>2844</v>
      </c>
      <c r="C290" s="34" t="s">
        <v>48</v>
      </c>
      <c r="D290" s="34" t="s">
        <v>360</v>
      </c>
      <c r="E290" s="34" t="s">
        <v>398</v>
      </c>
      <c r="F290" s="33">
        <v>1</v>
      </c>
      <c r="G290" s="34" t="s">
        <v>2831</v>
      </c>
      <c r="H290" s="34" t="s">
        <v>2845</v>
      </c>
      <c r="I290" s="34" t="s">
        <v>22</v>
      </c>
      <c r="J290" s="34" t="s">
        <v>23</v>
      </c>
      <c r="K290" s="34" t="s">
        <v>25</v>
      </c>
      <c r="L290" s="34" t="s">
        <v>25</v>
      </c>
      <c r="M290" s="34" t="s">
        <v>52</v>
      </c>
      <c r="N290" s="35" t="s">
        <v>27</v>
      </c>
      <c r="O290" s="35"/>
    </row>
    <row r="291" s="4" customFormat="1" ht="126" spans="1:15">
      <c r="A291" s="10">
        <v>289</v>
      </c>
      <c r="B291" s="11" t="s">
        <v>2846</v>
      </c>
      <c r="C291" s="11" t="s">
        <v>48</v>
      </c>
      <c r="D291" s="11" t="s">
        <v>360</v>
      </c>
      <c r="E291" s="11" t="s">
        <v>2826</v>
      </c>
      <c r="F291" s="10">
        <v>1</v>
      </c>
      <c r="G291" s="11" t="s">
        <v>2847</v>
      </c>
      <c r="H291" s="11" t="s">
        <v>2848</v>
      </c>
      <c r="I291" s="11" t="s">
        <v>22</v>
      </c>
      <c r="J291" s="11" t="s">
        <v>23</v>
      </c>
      <c r="K291" s="11" t="s">
        <v>25</v>
      </c>
      <c r="L291" s="11" t="s">
        <v>25</v>
      </c>
      <c r="M291" s="11" t="s">
        <v>52</v>
      </c>
      <c r="N291" s="15" t="s">
        <v>27</v>
      </c>
      <c r="O291" s="11" t="s">
        <v>2849</v>
      </c>
    </row>
    <row r="292" s="4" customFormat="1" ht="56" spans="1:15">
      <c r="A292" s="10">
        <v>290</v>
      </c>
      <c r="B292" s="11" t="s">
        <v>2850</v>
      </c>
      <c r="C292" s="11" t="s">
        <v>48</v>
      </c>
      <c r="D292" s="11" t="s">
        <v>360</v>
      </c>
      <c r="E292" s="11" t="s">
        <v>361</v>
      </c>
      <c r="F292" s="10">
        <v>1</v>
      </c>
      <c r="G292" s="11" t="s">
        <v>2851</v>
      </c>
      <c r="H292" s="11" t="s">
        <v>25</v>
      </c>
      <c r="I292" s="11" t="s">
        <v>22</v>
      </c>
      <c r="J292" s="11" t="s">
        <v>23</v>
      </c>
      <c r="K292" s="11" t="s">
        <v>25</v>
      </c>
      <c r="L292" s="11" t="s">
        <v>25</v>
      </c>
      <c r="M292" s="11" t="s">
        <v>326</v>
      </c>
      <c r="N292" s="15" t="s">
        <v>27</v>
      </c>
      <c r="O292" s="10"/>
    </row>
    <row r="293" s="4" customFormat="1" ht="98" spans="1:15">
      <c r="A293" s="10">
        <v>291</v>
      </c>
      <c r="B293" s="11" t="s">
        <v>2852</v>
      </c>
      <c r="C293" s="11" t="s">
        <v>48</v>
      </c>
      <c r="D293" s="11" t="s">
        <v>360</v>
      </c>
      <c r="E293" s="11" t="s">
        <v>712</v>
      </c>
      <c r="F293" s="10">
        <v>1</v>
      </c>
      <c r="G293" s="11" t="s">
        <v>2853</v>
      </c>
      <c r="H293" s="11" t="s">
        <v>2854</v>
      </c>
      <c r="I293" s="11" t="s">
        <v>22</v>
      </c>
      <c r="J293" s="11" t="s">
        <v>23</v>
      </c>
      <c r="K293" s="11" t="s">
        <v>25</v>
      </c>
      <c r="L293" s="11" t="s">
        <v>25</v>
      </c>
      <c r="M293" s="11" t="s">
        <v>25</v>
      </c>
      <c r="N293" s="15" t="s">
        <v>27</v>
      </c>
      <c r="O293" s="10"/>
    </row>
    <row r="294" s="4" customFormat="1" ht="112" spans="1:15">
      <c r="A294" s="10">
        <v>292</v>
      </c>
      <c r="B294" s="11" t="s">
        <v>2852</v>
      </c>
      <c r="C294" s="11" t="s">
        <v>48</v>
      </c>
      <c r="D294" s="11" t="s">
        <v>360</v>
      </c>
      <c r="E294" s="11" t="s">
        <v>643</v>
      </c>
      <c r="F294" s="10">
        <v>1</v>
      </c>
      <c r="G294" s="11" t="s">
        <v>2855</v>
      </c>
      <c r="H294" s="11" t="s">
        <v>2856</v>
      </c>
      <c r="I294" s="11" t="s">
        <v>22</v>
      </c>
      <c r="J294" s="11" t="s">
        <v>23</v>
      </c>
      <c r="K294" s="11" t="s">
        <v>25</v>
      </c>
      <c r="L294" s="11" t="s">
        <v>25</v>
      </c>
      <c r="M294" s="11" t="s">
        <v>25</v>
      </c>
      <c r="N294" s="15" t="s">
        <v>27</v>
      </c>
      <c r="O294" s="10"/>
    </row>
    <row r="295" s="4" customFormat="1" ht="98" spans="1:15">
      <c r="A295" s="10">
        <v>293</v>
      </c>
      <c r="B295" s="11" t="s">
        <v>2852</v>
      </c>
      <c r="C295" s="11" t="s">
        <v>48</v>
      </c>
      <c r="D295" s="11" t="s">
        <v>360</v>
      </c>
      <c r="E295" s="11" t="s">
        <v>2826</v>
      </c>
      <c r="F295" s="10">
        <v>1</v>
      </c>
      <c r="G295" s="11" t="s">
        <v>2857</v>
      </c>
      <c r="H295" s="11" t="s">
        <v>2858</v>
      </c>
      <c r="I295" s="11" t="s">
        <v>22</v>
      </c>
      <c r="J295" s="11" t="s">
        <v>23</v>
      </c>
      <c r="K295" s="11" t="s">
        <v>25</v>
      </c>
      <c r="L295" s="11" t="s">
        <v>25</v>
      </c>
      <c r="M295" s="11" t="s">
        <v>52</v>
      </c>
      <c r="N295" s="15" t="s">
        <v>27</v>
      </c>
      <c r="O295" s="10"/>
    </row>
    <row r="296" s="4" customFormat="1" ht="98" spans="1:15">
      <c r="A296" s="10">
        <v>294</v>
      </c>
      <c r="B296" s="11" t="s">
        <v>2859</v>
      </c>
      <c r="C296" s="11" t="s">
        <v>48</v>
      </c>
      <c r="D296" s="11" t="s">
        <v>360</v>
      </c>
      <c r="E296" s="11" t="s">
        <v>361</v>
      </c>
      <c r="F296" s="10">
        <v>1</v>
      </c>
      <c r="G296" s="11" t="s">
        <v>2860</v>
      </c>
      <c r="H296" s="11" t="s">
        <v>2861</v>
      </c>
      <c r="I296" s="11" t="s">
        <v>22</v>
      </c>
      <c r="J296" s="11" t="s">
        <v>23</v>
      </c>
      <c r="K296" s="11" t="s">
        <v>25</v>
      </c>
      <c r="L296" s="11" t="s">
        <v>25</v>
      </c>
      <c r="M296" s="11" t="s">
        <v>25</v>
      </c>
      <c r="N296" s="15" t="s">
        <v>27</v>
      </c>
      <c r="O296" s="10"/>
    </row>
    <row r="297" s="4" customFormat="1" ht="126" spans="1:15">
      <c r="A297" s="10">
        <v>295</v>
      </c>
      <c r="B297" s="11" t="s">
        <v>2859</v>
      </c>
      <c r="C297" s="11" t="s">
        <v>48</v>
      </c>
      <c r="D297" s="11" t="s">
        <v>360</v>
      </c>
      <c r="E297" s="11" t="s">
        <v>2826</v>
      </c>
      <c r="F297" s="10">
        <v>1</v>
      </c>
      <c r="G297" s="11" t="s">
        <v>2862</v>
      </c>
      <c r="H297" s="11" t="s">
        <v>2863</v>
      </c>
      <c r="I297" s="11" t="s">
        <v>22</v>
      </c>
      <c r="J297" s="11" t="s">
        <v>23</v>
      </c>
      <c r="K297" s="11" t="s">
        <v>25</v>
      </c>
      <c r="L297" s="11" t="s">
        <v>25</v>
      </c>
      <c r="M297" s="11" t="s">
        <v>52</v>
      </c>
      <c r="N297" s="15" t="s">
        <v>27</v>
      </c>
      <c r="O297" s="10"/>
    </row>
    <row r="298" s="4" customFormat="1" ht="98" spans="1:15">
      <c r="A298" s="10">
        <v>296</v>
      </c>
      <c r="B298" s="11" t="s">
        <v>2859</v>
      </c>
      <c r="C298" s="11" t="s">
        <v>48</v>
      </c>
      <c r="D298" s="11" t="s">
        <v>360</v>
      </c>
      <c r="E298" s="11" t="s">
        <v>370</v>
      </c>
      <c r="F298" s="10">
        <v>1</v>
      </c>
      <c r="G298" s="11" t="s">
        <v>2864</v>
      </c>
      <c r="H298" s="11" t="s">
        <v>2865</v>
      </c>
      <c r="I298" s="11" t="s">
        <v>22</v>
      </c>
      <c r="J298" s="11" t="s">
        <v>23</v>
      </c>
      <c r="K298" s="11" t="s">
        <v>25</v>
      </c>
      <c r="L298" s="11" t="s">
        <v>25</v>
      </c>
      <c r="M298" s="11" t="s">
        <v>52</v>
      </c>
      <c r="N298" s="15" t="s">
        <v>27</v>
      </c>
      <c r="O298" s="10"/>
    </row>
    <row r="299" s="4" customFormat="1" ht="126" spans="1:15">
      <c r="A299" s="10">
        <v>297</v>
      </c>
      <c r="B299" s="11" t="s">
        <v>2859</v>
      </c>
      <c r="C299" s="11" t="s">
        <v>48</v>
      </c>
      <c r="D299" s="11" t="s">
        <v>360</v>
      </c>
      <c r="E299" s="11" t="s">
        <v>373</v>
      </c>
      <c r="F299" s="10">
        <v>1</v>
      </c>
      <c r="G299" s="11" t="s">
        <v>2866</v>
      </c>
      <c r="H299" s="11" t="s">
        <v>2810</v>
      </c>
      <c r="I299" s="11" t="s">
        <v>22</v>
      </c>
      <c r="J299" s="11" t="s">
        <v>23</v>
      </c>
      <c r="K299" s="11" t="s">
        <v>25</v>
      </c>
      <c r="L299" s="11" t="s">
        <v>25</v>
      </c>
      <c r="M299" s="11" t="s">
        <v>52</v>
      </c>
      <c r="N299" s="15" t="s">
        <v>27</v>
      </c>
      <c r="O299" s="10"/>
    </row>
    <row r="300" s="4" customFormat="1" ht="154" spans="1:15">
      <c r="A300" s="10">
        <v>298</v>
      </c>
      <c r="B300" s="11" t="s">
        <v>2867</v>
      </c>
      <c r="C300" s="11" t="s">
        <v>17</v>
      </c>
      <c r="D300" s="11" t="s">
        <v>405</v>
      </c>
      <c r="E300" s="11" t="s">
        <v>2868</v>
      </c>
      <c r="F300" s="10">
        <v>1</v>
      </c>
      <c r="G300" s="11" t="s">
        <v>2869</v>
      </c>
      <c r="H300" s="11" t="s">
        <v>2870</v>
      </c>
      <c r="I300" s="11" t="s">
        <v>22</v>
      </c>
      <c r="J300" s="11" t="s">
        <v>23</v>
      </c>
      <c r="K300" s="11" t="s">
        <v>24</v>
      </c>
      <c r="L300" s="11" t="s">
        <v>25</v>
      </c>
      <c r="M300" s="11" t="s">
        <v>25</v>
      </c>
      <c r="N300" s="15" t="s">
        <v>27</v>
      </c>
      <c r="O300" s="11" t="s">
        <v>2871</v>
      </c>
    </row>
    <row r="301" s="4" customFormat="1" ht="154" spans="1:15">
      <c r="A301" s="10">
        <v>299</v>
      </c>
      <c r="B301" s="11" t="s">
        <v>2867</v>
      </c>
      <c r="C301" s="11" t="s">
        <v>17</v>
      </c>
      <c r="D301" s="11" t="s">
        <v>405</v>
      </c>
      <c r="E301" s="11" t="s">
        <v>2433</v>
      </c>
      <c r="F301" s="10">
        <v>1</v>
      </c>
      <c r="G301" s="11" t="s">
        <v>2872</v>
      </c>
      <c r="H301" s="11" t="s">
        <v>2870</v>
      </c>
      <c r="I301" s="11" t="s">
        <v>22</v>
      </c>
      <c r="J301" s="11" t="s">
        <v>23</v>
      </c>
      <c r="K301" s="11" t="s">
        <v>24</v>
      </c>
      <c r="L301" s="11" t="s">
        <v>25</v>
      </c>
      <c r="M301" s="11" t="s">
        <v>25</v>
      </c>
      <c r="N301" s="15" t="s">
        <v>27</v>
      </c>
      <c r="O301" s="11" t="s">
        <v>2871</v>
      </c>
    </row>
    <row r="302" s="4" customFormat="1" ht="126" spans="1:15">
      <c r="A302" s="10">
        <v>300</v>
      </c>
      <c r="B302" s="11" t="s">
        <v>2867</v>
      </c>
      <c r="C302" s="11" t="s">
        <v>17</v>
      </c>
      <c r="D302" s="11" t="s">
        <v>405</v>
      </c>
      <c r="E302" s="11" t="s">
        <v>2873</v>
      </c>
      <c r="F302" s="10">
        <v>1</v>
      </c>
      <c r="G302" s="11" t="s">
        <v>2874</v>
      </c>
      <c r="H302" s="11" t="s">
        <v>25</v>
      </c>
      <c r="I302" s="11" t="s">
        <v>22</v>
      </c>
      <c r="J302" s="11" t="s">
        <v>23</v>
      </c>
      <c r="K302" s="11" t="s">
        <v>25</v>
      </c>
      <c r="L302" s="11" t="s">
        <v>25</v>
      </c>
      <c r="M302" s="11" t="s">
        <v>2875</v>
      </c>
      <c r="N302" s="15" t="s">
        <v>27</v>
      </c>
      <c r="O302" s="11" t="s">
        <v>2871</v>
      </c>
    </row>
    <row r="303" s="4" customFormat="1" ht="84" spans="1:15">
      <c r="A303" s="10">
        <v>301</v>
      </c>
      <c r="B303" s="11" t="s">
        <v>2876</v>
      </c>
      <c r="C303" s="11" t="s">
        <v>48</v>
      </c>
      <c r="D303" s="11" t="s">
        <v>405</v>
      </c>
      <c r="E303" s="11" t="s">
        <v>2877</v>
      </c>
      <c r="F303" s="10">
        <v>1</v>
      </c>
      <c r="G303" s="11" t="s">
        <v>2878</v>
      </c>
      <c r="H303" s="11" t="s">
        <v>25</v>
      </c>
      <c r="I303" s="11" t="s">
        <v>22</v>
      </c>
      <c r="J303" s="11" t="s">
        <v>23</v>
      </c>
      <c r="K303" s="67" t="s">
        <v>25</v>
      </c>
      <c r="L303" s="67" t="s">
        <v>25</v>
      </c>
      <c r="M303" s="11" t="s">
        <v>2875</v>
      </c>
      <c r="N303" s="10" t="s">
        <v>27</v>
      </c>
      <c r="O303" s="11" t="s">
        <v>2879</v>
      </c>
    </row>
    <row r="304" s="4" customFormat="1" ht="98" spans="1:15">
      <c r="A304" s="10">
        <v>302</v>
      </c>
      <c r="B304" s="11" t="s">
        <v>2880</v>
      </c>
      <c r="C304" s="11" t="s">
        <v>48</v>
      </c>
      <c r="D304" s="11" t="s">
        <v>405</v>
      </c>
      <c r="E304" s="11" t="s">
        <v>2881</v>
      </c>
      <c r="F304" s="10">
        <v>1</v>
      </c>
      <c r="G304" s="14" t="s">
        <v>2882</v>
      </c>
      <c r="H304" s="11" t="s">
        <v>2883</v>
      </c>
      <c r="I304" s="11" t="s">
        <v>22</v>
      </c>
      <c r="J304" s="11" t="s">
        <v>23</v>
      </c>
      <c r="K304" s="67" t="s">
        <v>25</v>
      </c>
      <c r="L304" s="11" t="s">
        <v>25</v>
      </c>
      <c r="M304" s="11" t="s">
        <v>25</v>
      </c>
      <c r="N304" s="15" t="s">
        <v>27</v>
      </c>
      <c r="O304" s="10"/>
    </row>
    <row r="305" s="4" customFormat="1" ht="56" spans="1:15">
      <c r="A305" s="10">
        <v>303</v>
      </c>
      <c r="B305" s="11" t="s">
        <v>2884</v>
      </c>
      <c r="C305" s="11" t="s">
        <v>48</v>
      </c>
      <c r="D305" s="11" t="s">
        <v>405</v>
      </c>
      <c r="E305" s="11" t="s">
        <v>2885</v>
      </c>
      <c r="F305" s="10">
        <v>1</v>
      </c>
      <c r="G305" s="11" t="s">
        <v>2886</v>
      </c>
      <c r="H305" s="11" t="s">
        <v>25</v>
      </c>
      <c r="I305" s="11" t="s">
        <v>22</v>
      </c>
      <c r="J305" s="11" t="s">
        <v>23</v>
      </c>
      <c r="K305" s="11" t="s">
        <v>25</v>
      </c>
      <c r="L305" s="11" t="s">
        <v>25</v>
      </c>
      <c r="M305" s="11" t="s">
        <v>2875</v>
      </c>
      <c r="N305" s="15" t="s">
        <v>27</v>
      </c>
      <c r="O305" s="10"/>
    </row>
    <row r="306" s="4" customFormat="1" ht="98" spans="1:15">
      <c r="A306" s="10">
        <v>304</v>
      </c>
      <c r="B306" s="11" t="s">
        <v>2887</v>
      </c>
      <c r="C306" s="11" t="s">
        <v>48</v>
      </c>
      <c r="D306" s="11" t="s">
        <v>405</v>
      </c>
      <c r="E306" s="11" t="s">
        <v>2888</v>
      </c>
      <c r="F306" s="10">
        <v>1</v>
      </c>
      <c r="G306" s="11" t="s">
        <v>2889</v>
      </c>
      <c r="H306" s="11" t="s">
        <v>2890</v>
      </c>
      <c r="I306" s="11" t="s">
        <v>22</v>
      </c>
      <c r="J306" s="11" t="s">
        <v>23</v>
      </c>
      <c r="K306" s="11" t="s">
        <v>25</v>
      </c>
      <c r="L306" s="11" t="s">
        <v>25</v>
      </c>
      <c r="M306" s="11" t="s">
        <v>25</v>
      </c>
      <c r="N306" s="15" t="s">
        <v>27</v>
      </c>
      <c r="O306" s="11" t="s">
        <v>2891</v>
      </c>
    </row>
    <row r="307" s="4" customFormat="1" ht="56" spans="1:15">
      <c r="A307" s="10">
        <v>305</v>
      </c>
      <c r="B307" s="11" t="s">
        <v>2892</v>
      </c>
      <c r="C307" s="11" t="s">
        <v>48</v>
      </c>
      <c r="D307" s="11" t="s">
        <v>405</v>
      </c>
      <c r="E307" s="11" t="s">
        <v>2893</v>
      </c>
      <c r="F307" s="10">
        <v>1</v>
      </c>
      <c r="G307" s="11" t="s">
        <v>2894</v>
      </c>
      <c r="H307" s="11" t="s">
        <v>25</v>
      </c>
      <c r="I307" s="11" t="s">
        <v>22</v>
      </c>
      <c r="J307" s="11" t="s">
        <v>23</v>
      </c>
      <c r="K307" s="11" t="s">
        <v>25</v>
      </c>
      <c r="L307" s="11" t="s">
        <v>25</v>
      </c>
      <c r="M307" s="51" t="s">
        <v>2875</v>
      </c>
      <c r="N307" s="15" t="s">
        <v>27</v>
      </c>
      <c r="O307" s="11" t="s">
        <v>2895</v>
      </c>
    </row>
    <row r="308" s="4" customFormat="1" ht="42" spans="1:15">
      <c r="A308" s="10">
        <v>306</v>
      </c>
      <c r="B308" s="11" t="s">
        <v>2896</v>
      </c>
      <c r="C308" s="11" t="s">
        <v>48</v>
      </c>
      <c r="D308" s="11" t="s">
        <v>405</v>
      </c>
      <c r="E308" s="11" t="s">
        <v>2897</v>
      </c>
      <c r="F308" s="10">
        <v>1</v>
      </c>
      <c r="G308" s="11" t="s">
        <v>2898</v>
      </c>
      <c r="H308" s="11" t="s">
        <v>25</v>
      </c>
      <c r="I308" s="11" t="s">
        <v>22</v>
      </c>
      <c r="J308" s="11" t="s">
        <v>23</v>
      </c>
      <c r="K308" s="11" t="s">
        <v>25</v>
      </c>
      <c r="L308" s="11" t="s">
        <v>25</v>
      </c>
      <c r="M308" s="11" t="s">
        <v>2875</v>
      </c>
      <c r="N308" s="10" t="s">
        <v>27</v>
      </c>
      <c r="O308" s="10"/>
    </row>
    <row r="309" s="4" customFormat="1" ht="56" spans="1:15">
      <c r="A309" s="10">
        <v>307</v>
      </c>
      <c r="B309" s="11" t="s">
        <v>2899</v>
      </c>
      <c r="C309" s="11" t="s">
        <v>48</v>
      </c>
      <c r="D309" s="11" t="s">
        <v>405</v>
      </c>
      <c r="E309" s="51" t="s">
        <v>2900</v>
      </c>
      <c r="F309" s="15">
        <v>1</v>
      </c>
      <c r="G309" s="11" t="s">
        <v>2901</v>
      </c>
      <c r="H309" s="11" t="s">
        <v>25</v>
      </c>
      <c r="I309" s="11" t="s">
        <v>22</v>
      </c>
      <c r="J309" s="11" t="s">
        <v>23</v>
      </c>
      <c r="K309" s="67" t="s">
        <v>25</v>
      </c>
      <c r="L309" s="11" t="s">
        <v>25</v>
      </c>
      <c r="M309" s="11" t="s">
        <v>2875</v>
      </c>
      <c r="N309" s="15" t="s">
        <v>27</v>
      </c>
      <c r="O309" s="10"/>
    </row>
    <row r="310" s="4" customFormat="1" ht="42" spans="1:15">
      <c r="A310" s="10">
        <v>308</v>
      </c>
      <c r="B310" s="11" t="s">
        <v>2899</v>
      </c>
      <c r="C310" s="11" t="s">
        <v>48</v>
      </c>
      <c r="D310" s="11" t="s">
        <v>405</v>
      </c>
      <c r="E310" s="51" t="s">
        <v>2902</v>
      </c>
      <c r="F310" s="15">
        <v>1</v>
      </c>
      <c r="G310" s="11" t="s">
        <v>2901</v>
      </c>
      <c r="H310" s="11" t="s">
        <v>25</v>
      </c>
      <c r="I310" s="11" t="s">
        <v>22</v>
      </c>
      <c r="J310" s="11" t="s">
        <v>23</v>
      </c>
      <c r="K310" s="67" t="s">
        <v>25</v>
      </c>
      <c r="L310" s="11" t="s">
        <v>25</v>
      </c>
      <c r="M310" s="11" t="s">
        <v>2875</v>
      </c>
      <c r="N310" s="15" t="s">
        <v>27</v>
      </c>
      <c r="O310" s="10"/>
    </row>
    <row r="311" s="4" customFormat="1" ht="70" spans="1:15">
      <c r="A311" s="10">
        <v>309</v>
      </c>
      <c r="B311" s="11" t="s">
        <v>2899</v>
      </c>
      <c r="C311" s="11" t="s">
        <v>48</v>
      </c>
      <c r="D311" s="11" t="s">
        <v>405</v>
      </c>
      <c r="E311" s="51" t="s">
        <v>2903</v>
      </c>
      <c r="F311" s="13">
        <v>1</v>
      </c>
      <c r="G311" s="11" t="s">
        <v>2901</v>
      </c>
      <c r="H311" s="11" t="s">
        <v>25</v>
      </c>
      <c r="I311" s="11" t="s">
        <v>22</v>
      </c>
      <c r="J311" s="11" t="s">
        <v>23</v>
      </c>
      <c r="K311" s="67" t="s">
        <v>25</v>
      </c>
      <c r="L311" s="11" t="s">
        <v>25</v>
      </c>
      <c r="M311" s="11" t="s">
        <v>52</v>
      </c>
      <c r="N311" s="15" t="s">
        <v>27</v>
      </c>
      <c r="O311" s="10"/>
    </row>
    <row r="312" s="4" customFormat="1" ht="126" spans="1:15">
      <c r="A312" s="10">
        <v>310</v>
      </c>
      <c r="B312" s="51" t="s">
        <v>2904</v>
      </c>
      <c r="C312" s="51" t="s">
        <v>48</v>
      </c>
      <c r="D312" s="51" t="s">
        <v>405</v>
      </c>
      <c r="E312" s="51" t="s">
        <v>2905</v>
      </c>
      <c r="F312" s="15">
        <v>1</v>
      </c>
      <c r="G312" s="51" t="s">
        <v>2906</v>
      </c>
      <c r="H312" s="51" t="s">
        <v>2907</v>
      </c>
      <c r="I312" s="51" t="s">
        <v>22</v>
      </c>
      <c r="J312" s="51" t="s">
        <v>23</v>
      </c>
      <c r="K312" s="51" t="s">
        <v>25</v>
      </c>
      <c r="L312" s="51" t="s">
        <v>25</v>
      </c>
      <c r="M312" s="51" t="s">
        <v>25</v>
      </c>
      <c r="N312" s="15" t="s">
        <v>27</v>
      </c>
      <c r="O312" s="10"/>
    </row>
    <row r="313" s="4" customFormat="1" ht="140" spans="1:15">
      <c r="A313" s="10">
        <v>311</v>
      </c>
      <c r="B313" s="11" t="s">
        <v>2908</v>
      </c>
      <c r="C313" s="11" t="s">
        <v>48</v>
      </c>
      <c r="D313" s="11" t="s">
        <v>360</v>
      </c>
      <c r="E313" s="11" t="s">
        <v>361</v>
      </c>
      <c r="F313" s="10">
        <v>1</v>
      </c>
      <c r="G313" s="11" t="s">
        <v>2909</v>
      </c>
      <c r="H313" s="11" t="s">
        <v>2910</v>
      </c>
      <c r="I313" s="11" t="s">
        <v>22</v>
      </c>
      <c r="J313" s="11" t="s">
        <v>23</v>
      </c>
      <c r="K313" s="11" t="s">
        <v>25</v>
      </c>
      <c r="L313" s="11" t="s">
        <v>25</v>
      </c>
      <c r="M313" s="11" t="s">
        <v>25</v>
      </c>
      <c r="N313" s="15" t="s">
        <v>27</v>
      </c>
      <c r="O313" s="10"/>
    </row>
    <row r="314" s="4" customFormat="1" ht="126" spans="1:15">
      <c r="A314" s="10">
        <v>312</v>
      </c>
      <c r="B314" s="11" t="s">
        <v>2908</v>
      </c>
      <c r="C314" s="11" t="s">
        <v>48</v>
      </c>
      <c r="D314" s="11" t="s">
        <v>360</v>
      </c>
      <c r="E314" s="11" t="s">
        <v>364</v>
      </c>
      <c r="F314" s="10">
        <v>1</v>
      </c>
      <c r="G314" s="11" t="s">
        <v>2911</v>
      </c>
      <c r="H314" s="11" t="s">
        <v>2912</v>
      </c>
      <c r="I314" s="11" t="s">
        <v>22</v>
      </c>
      <c r="J314" s="11" t="s">
        <v>23</v>
      </c>
      <c r="K314" s="11" t="s">
        <v>25</v>
      </c>
      <c r="L314" s="11" t="s">
        <v>25</v>
      </c>
      <c r="M314" s="11" t="s">
        <v>52</v>
      </c>
      <c r="N314" s="15" t="s">
        <v>27</v>
      </c>
      <c r="O314" s="10"/>
    </row>
    <row r="315" s="4" customFormat="1" ht="42" spans="1:15">
      <c r="A315" s="10">
        <v>313</v>
      </c>
      <c r="B315" s="11" t="s">
        <v>2908</v>
      </c>
      <c r="C315" s="11" t="s">
        <v>48</v>
      </c>
      <c r="D315" s="11" t="s">
        <v>360</v>
      </c>
      <c r="E315" s="11" t="s">
        <v>643</v>
      </c>
      <c r="F315" s="10">
        <v>1</v>
      </c>
      <c r="G315" s="11" t="s">
        <v>2913</v>
      </c>
      <c r="H315" s="11" t="s">
        <v>25</v>
      </c>
      <c r="I315" s="11" t="s">
        <v>22</v>
      </c>
      <c r="J315" s="11" t="s">
        <v>23</v>
      </c>
      <c r="K315" s="11" t="s">
        <v>25</v>
      </c>
      <c r="L315" s="11" t="s">
        <v>25</v>
      </c>
      <c r="M315" s="51" t="s">
        <v>888</v>
      </c>
      <c r="N315" s="15" t="s">
        <v>27</v>
      </c>
      <c r="O315" s="10"/>
    </row>
    <row r="316" s="4" customFormat="1" ht="42" spans="1:15">
      <c r="A316" s="10">
        <v>314</v>
      </c>
      <c r="B316" s="11" t="s">
        <v>2914</v>
      </c>
      <c r="C316" s="11" t="s">
        <v>48</v>
      </c>
      <c r="D316" s="11" t="s">
        <v>360</v>
      </c>
      <c r="E316" s="11" t="s">
        <v>212</v>
      </c>
      <c r="F316" s="10">
        <v>1</v>
      </c>
      <c r="G316" s="11" t="s">
        <v>2915</v>
      </c>
      <c r="H316" s="11" t="s">
        <v>25</v>
      </c>
      <c r="I316" s="11" t="s">
        <v>22</v>
      </c>
      <c r="J316" s="11" t="s">
        <v>23</v>
      </c>
      <c r="K316" s="11" t="s">
        <v>25</v>
      </c>
      <c r="L316" s="11" t="s">
        <v>25</v>
      </c>
      <c r="M316" s="11" t="s">
        <v>2875</v>
      </c>
      <c r="N316" s="10" t="s">
        <v>27</v>
      </c>
      <c r="O316" s="10"/>
    </row>
    <row r="317" s="4" customFormat="1" ht="98" spans="1:15">
      <c r="A317" s="10">
        <v>315</v>
      </c>
      <c r="B317" s="11" t="s">
        <v>2914</v>
      </c>
      <c r="C317" s="11" t="s">
        <v>48</v>
      </c>
      <c r="D317" s="11" t="s">
        <v>360</v>
      </c>
      <c r="E317" s="11" t="s">
        <v>364</v>
      </c>
      <c r="F317" s="10">
        <v>1</v>
      </c>
      <c r="G317" s="11" t="s">
        <v>2916</v>
      </c>
      <c r="H317" s="11" t="s">
        <v>2917</v>
      </c>
      <c r="I317" s="11" t="s">
        <v>22</v>
      </c>
      <c r="J317" s="11" t="s">
        <v>23</v>
      </c>
      <c r="K317" s="11" t="s">
        <v>25</v>
      </c>
      <c r="L317" s="11" t="s">
        <v>25</v>
      </c>
      <c r="M317" s="51" t="s">
        <v>2918</v>
      </c>
      <c r="N317" s="10" t="s">
        <v>27</v>
      </c>
      <c r="O317" s="55"/>
    </row>
    <row r="318" s="4" customFormat="1" ht="70" spans="1:15">
      <c r="A318" s="10">
        <v>316</v>
      </c>
      <c r="B318" s="11" t="s">
        <v>2919</v>
      </c>
      <c r="C318" s="84" t="s">
        <v>48</v>
      </c>
      <c r="D318" s="11" t="s">
        <v>360</v>
      </c>
      <c r="E318" s="11" t="s">
        <v>370</v>
      </c>
      <c r="F318" s="10">
        <v>1</v>
      </c>
      <c r="G318" s="11" t="s">
        <v>2920</v>
      </c>
      <c r="H318" s="11" t="s">
        <v>25</v>
      </c>
      <c r="I318" s="11" t="s">
        <v>22</v>
      </c>
      <c r="J318" s="11" t="s">
        <v>23</v>
      </c>
      <c r="K318" s="11" t="s">
        <v>25</v>
      </c>
      <c r="L318" s="11" t="s">
        <v>25</v>
      </c>
      <c r="M318" s="51" t="s">
        <v>888</v>
      </c>
      <c r="N318" s="15" t="s">
        <v>27</v>
      </c>
      <c r="O318" s="51" t="s">
        <v>2921</v>
      </c>
    </row>
    <row r="319" s="4" customFormat="1" ht="56" spans="1:15">
      <c r="A319" s="10">
        <v>317</v>
      </c>
      <c r="B319" s="11" t="s">
        <v>2919</v>
      </c>
      <c r="C319" s="84" t="s">
        <v>48</v>
      </c>
      <c r="D319" s="11" t="s">
        <v>360</v>
      </c>
      <c r="E319" s="11" t="s">
        <v>373</v>
      </c>
      <c r="F319" s="10">
        <v>1</v>
      </c>
      <c r="G319" s="11" t="s">
        <v>2922</v>
      </c>
      <c r="H319" s="11" t="s">
        <v>25</v>
      </c>
      <c r="I319" s="11" t="s">
        <v>22</v>
      </c>
      <c r="J319" s="11" t="s">
        <v>23</v>
      </c>
      <c r="K319" s="11" t="s">
        <v>25</v>
      </c>
      <c r="L319" s="11" t="s">
        <v>25</v>
      </c>
      <c r="M319" s="51" t="s">
        <v>2918</v>
      </c>
      <c r="N319" s="15" t="s">
        <v>27</v>
      </c>
      <c r="O319" s="10"/>
    </row>
    <row r="320" s="4" customFormat="1" ht="84" spans="1:15">
      <c r="A320" s="10">
        <v>318</v>
      </c>
      <c r="B320" s="11" t="s">
        <v>2919</v>
      </c>
      <c r="C320" s="84" t="s">
        <v>48</v>
      </c>
      <c r="D320" s="11" t="s">
        <v>360</v>
      </c>
      <c r="E320" s="11" t="s">
        <v>643</v>
      </c>
      <c r="F320" s="10">
        <v>1</v>
      </c>
      <c r="G320" s="11" t="s">
        <v>2923</v>
      </c>
      <c r="H320" s="11" t="s">
        <v>25</v>
      </c>
      <c r="I320" s="11" t="s">
        <v>22</v>
      </c>
      <c r="J320" s="11" t="s">
        <v>23</v>
      </c>
      <c r="K320" s="11" t="s">
        <v>25</v>
      </c>
      <c r="L320" s="11" t="s">
        <v>25</v>
      </c>
      <c r="M320" s="51" t="s">
        <v>2875</v>
      </c>
      <c r="N320" s="15" t="s">
        <v>27</v>
      </c>
      <c r="O320" s="51" t="s">
        <v>2924</v>
      </c>
    </row>
    <row r="321" s="4" customFormat="1" ht="42" spans="1:15">
      <c r="A321" s="10">
        <v>319</v>
      </c>
      <c r="B321" s="11" t="s">
        <v>2925</v>
      </c>
      <c r="C321" s="11" t="s">
        <v>48</v>
      </c>
      <c r="D321" s="11" t="s">
        <v>360</v>
      </c>
      <c r="E321" s="11" t="s">
        <v>212</v>
      </c>
      <c r="F321" s="10">
        <v>1</v>
      </c>
      <c r="G321" s="11" t="s">
        <v>2926</v>
      </c>
      <c r="H321" s="11" t="s">
        <v>25</v>
      </c>
      <c r="I321" s="11" t="s">
        <v>22</v>
      </c>
      <c r="J321" s="11" t="s">
        <v>23</v>
      </c>
      <c r="K321" s="11" t="s">
        <v>25</v>
      </c>
      <c r="L321" s="11" t="s">
        <v>25</v>
      </c>
      <c r="M321" s="11" t="s">
        <v>2875</v>
      </c>
      <c r="N321" s="10" t="s">
        <v>27</v>
      </c>
      <c r="O321" s="10"/>
    </row>
    <row r="322" s="4" customFormat="1" ht="42" spans="1:15">
      <c r="A322" s="10">
        <v>320</v>
      </c>
      <c r="B322" s="11" t="s">
        <v>2925</v>
      </c>
      <c r="C322" s="11" t="s">
        <v>48</v>
      </c>
      <c r="D322" s="11" t="s">
        <v>360</v>
      </c>
      <c r="E322" s="11" t="s">
        <v>364</v>
      </c>
      <c r="F322" s="10">
        <v>1</v>
      </c>
      <c r="G322" s="11" t="s">
        <v>2927</v>
      </c>
      <c r="H322" s="11" t="s">
        <v>25</v>
      </c>
      <c r="I322" s="11" t="s">
        <v>22</v>
      </c>
      <c r="J322" s="11" t="s">
        <v>23</v>
      </c>
      <c r="K322" s="11" t="s">
        <v>25</v>
      </c>
      <c r="L322" s="11" t="s">
        <v>25</v>
      </c>
      <c r="M322" s="11" t="s">
        <v>888</v>
      </c>
      <c r="N322" s="10" t="s">
        <v>27</v>
      </c>
      <c r="O322" s="10"/>
    </row>
    <row r="323" s="4" customFormat="1" ht="56" spans="1:15">
      <c r="A323" s="10">
        <v>321</v>
      </c>
      <c r="B323" s="11" t="s">
        <v>2925</v>
      </c>
      <c r="C323" s="11" t="s">
        <v>48</v>
      </c>
      <c r="D323" s="11" t="s">
        <v>360</v>
      </c>
      <c r="E323" s="11" t="s">
        <v>643</v>
      </c>
      <c r="F323" s="10">
        <v>1</v>
      </c>
      <c r="G323" s="11" t="s">
        <v>2928</v>
      </c>
      <c r="H323" s="11" t="s">
        <v>25</v>
      </c>
      <c r="I323" s="11" t="s">
        <v>22</v>
      </c>
      <c r="J323" s="11" t="s">
        <v>23</v>
      </c>
      <c r="K323" s="11" t="s">
        <v>25</v>
      </c>
      <c r="L323" s="11" t="s">
        <v>25</v>
      </c>
      <c r="M323" s="11" t="s">
        <v>2875</v>
      </c>
      <c r="N323" s="10" t="s">
        <v>27</v>
      </c>
      <c r="O323" s="10"/>
    </row>
    <row r="324" s="4" customFormat="1" ht="42" spans="1:15">
      <c r="A324" s="10">
        <v>322</v>
      </c>
      <c r="B324" s="11" t="s">
        <v>2929</v>
      </c>
      <c r="C324" s="84" t="s">
        <v>48</v>
      </c>
      <c r="D324" s="11" t="s">
        <v>360</v>
      </c>
      <c r="E324" s="11" t="s">
        <v>384</v>
      </c>
      <c r="F324" s="10">
        <v>1</v>
      </c>
      <c r="G324" s="11" t="s">
        <v>2930</v>
      </c>
      <c r="H324" s="11" t="s">
        <v>25</v>
      </c>
      <c r="I324" s="11" t="s">
        <v>22</v>
      </c>
      <c r="J324" s="11" t="s">
        <v>23</v>
      </c>
      <c r="K324" s="11" t="s">
        <v>25</v>
      </c>
      <c r="L324" s="11" t="s">
        <v>25</v>
      </c>
      <c r="M324" s="51" t="s">
        <v>888</v>
      </c>
      <c r="N324" s="15" t="s">
        <v>27</v>
      </c>
      <c r="O324" s="15"/>
    </row>
    <row r="325" s="4" customFormat="1" ht="56" spans="1:15">
      <c r="A325" s="10">
        <v>323</v>
      </c>
      <c r="B325" s="11" t="s">
        <v>2929</v>
      </c>
      <c r="C325" s="84" t="s">
        <v>48</v>
      </c>
      <c r="D325" s="11" t="s">
        <v>360</v>
      </c>
      <c r="E325" s="11" t="s">
        <v>364</v>
      </c>
      <c r="F325" s="10">
        <v>1</v>
      </c>
      <c r="G325" s="11" t="s">
        <v>2931</v>
      </c>
      <c r="H325" s="11" t="s">
        <v>25</v>
      </c>
      <c r="I325" s="11" t="s">
        <v>22</v>
      </c>
      <c r="J325" s="11" t="s">
        <v>23</v>
      </c>
      <c r="K325" s="11" t="s">
        <v>25</v>
      </c>
      <c r="L325" s="11" t="s">
        <v>25</v>
      </c>
      <c r="M325" s="51" t="s">
        <v>2918</v>
      </c>
      <c r="N325" s="15" t="s">
        <v>27</v>
      </c>
      <c r="O325" s="10"/>
    </row>
    <row r="326" s="4" customFormat="1" ht="70" spans="1:15">
      <c r="A326" s="10">
        <v>324</v>
      </c>
      <c r="B326" s="11" t="s">
        <v>2929</v>
      </c>
      <c r="C326" s="84" t="s">
        <v>48</v>
      </c>
      <c r="D326" s="11" t="s">
        <v>360</v>
      </c>
      <c r="E326" s="11" t="s">
        <v>712</v>
      </c>
      <c r="F326" s="10">
        <v>1</v>
      </c>
      <c r="G326" s="11" t="s">
        <v>2932</v>
      </c>
      <c r="H326" s="11" t="s">
        <v>25</v>
      </c>
      <c r="I326" s="11" t="s">
        <v>22</v>
      </c>
      <c r="J326" s="11" t="s">
        <v>23</v>
      </c>
      <c r="K326" s="11" t="s">
        <v>25</v>
      </c>
      <c r="L326" s="11" t="s">
        <v>25</v>
      </c>
      <c r="M326" s="51" t="s">
        <v>2875</v>
      </c>
      <c r="N326" s="15" t="s">
        <v>27</v>
      </c>
      <c r="O326" s="51" t="s">
        <v>2933</v>
      </c>
    </row>
    <row r="327" s="4" customFormat="1" ht="70" spans="1:15">
      <c r="A327" s="10">
        <v>325</v>
      </c>
      <c r="B327" s="11" t="s">
        <v>2934</v>
      </c>
      <c r="C327" s="11" t="s">
        <v>17</v>
      </c>
      <c r="D327" s="11" t="s">
        <v>667</v>
      </c>
      <c r="E327" s="11" t="s">
        <v>2935</v>
      </c>
      <c r="F327" s="10">
        <v>1</v>
      </c>
      <c r="G327" s="11" t="s">
        <v>2936</v>
      </c>
      <c r="H327" s="11" t="s">
        <v>829</v>
      </c>
      <c r="I327" s="11" t="s">
        <v>22</v>
      </c>
      <c r="J327" s="11" t="s">
        <v>23</v>
      </c>
      <c r="K327" s="11" t="s">
        <v>25</v>
      </c>
      <c r="L327" s="11" t="s">
        <v>25</v>
      </c>
      <c r="M327" s="11" t="s">
        <v>52</v>
      </c>
      <c r="N327" s="10" t="s">
        <v>27</v>
      </c>
      <c r="O327" s="10"/>
    </row>
    <row r="328" s="4" customFormat="1" ht="182" spans="1:15">
      <c r="A328" s="10">
        <v>326</v>
      </c>
      <c r="B328" s="11" t="s">
        <v>2937</v>
      </c>
      <c r="C328" s="11" t="s">
        <v>17</v>
      </c>
      <c r="D328" s="11" t="s">
        <v>667</v>
      </c>
      <c r="E328" s="11" t="s">
        <v>2938</v>
      </c>
      <c r="F328" s="10">
        <v>1</v>
      </c>
      <c r="G328" s="11" t="s">
        <v>2939</v>
      </c>
      <c r="H328" s="11" t="s">
        <v>2940</v>
      </c>
      <c r="I328" s="11" t="s">
        <v>22</v>
      </c>
      <c r="J328" s="11" t="s">
        <v>23</v>
      </c>
      <c r="K328" s="11" t="s">
        <v>25</v>
      </c>
      <c r="L328" s="11" t="s">
        <v>25</v>
      </c>
      <c r="M328" s="11" t="s">
        <v>52</v>
      </c>
      <c r="N328" s="10" t="s">
        <v>27</v>
      </c>
      <c r="O328" s="10"/>
    </row>
    <row r="329" s="4" customFormat="1" ht="154" spans="1:15">
      <c r="A329" s="10">
        <v>327</v>
      </c>
      <c r="B329" s="11" t="s">
        <v>2941</v>
      </c>
      <c r="C329" s="11" t="s">
        <v>48</v>
      </c>
      <c r="D329" s="11" t="s">
        <v>667</v>
      </c>
      <c r="E329" s="11" t="s">
        <v>2942</v>
      </c>
      <c r="F329" s="10">
        <v>1</v>
      </c>
      <c r="G329" s="11" t="s">
        <v>2943</v>
      </c>
      <c r="H329" s="11" t="s">
        <v>2944</v>
      </c>
      <c r="I329" s="11" t="s">
        <v>22</v>
      </c>
      <c r="J329" s="11" t="s">
        <v>23</v>
      </c>
      <c r="K329" s="11" t="s">
        <v>25</v>
      </c>
      <c r="L329" s="11" t="s">
        <v>25</v>
      </c>
      <c r="M329" s="11" t="s">
        <v>52</v>
      </c>
      <c r="N329" s="10" t="s">
        <v>27</v>
      </c>
      <c r="O329" s="10"/>
    </row>
    <row r="330" s="4" customFormat="1" ht="84" spans="1:15">
      <c r="A330" s="10">
        <v>328</v>
      </c>
      <c r="B330" s="11" t="s">
        <v>2945</v>
      </c>
      <c r="C330" s="11" t="s">
        <v>48</v>
      </c>
      <c r="D330" s="11" t="s">
        <v>667</v>
      </c>
      <c r="E330" s="11" t="s">
        <v>196</v>
      </c>
      <c r="F330" s="10">
        <v>1</v>
      </c>
      <c r="G330" s="11" t="s">
        <v>2831</v>
      </c>
      <c r="H330" s="11" t="s">
        <v>2946</v>
      </c>
      <c r="I330" s="11" t="s">
        <v>22</v>
      </c>
      <c r="J330" s="11" t="s">
        <v>23</v>
      </c>
      <c r="K330" s="11" t="s">
        <v>25</v>
      </c>
      <c r="L330" s="11" t="s">
        <v>25</v>
      </c>
      <c r="M330" s="11" t="s">
        <v>52</v>
      </c>
      <c r="N330" s="10" t="s">
        <v>27</v>
      </c>
      <c r="O330" s="10"/>
    </row>
    <row r="331" s="4" customFormat="1" ht="112" spans="1:15">
      <c r="A331" s="10">
        <v>329</v>
      </c>
      <c r="B331" s="11" t="s">
        <v>2947</v>
      </c>
      <c r="C331" s="11" t="s">
        <v>48</v>
      </c>
      <c r="D331" s="11" t="s">
        <v>667</v>
      </c>
      <c r="E331" s="11" t="s">
        <v>2948</v>
      </c>
      <c r="F331" s="10">
        <v>1</v>
      </c>
      <c r="G331" s="11" t="s">
        <v>2949</v>
      </c>
      <c r="H331" s="11" t="s">
        <v>2950</v>
      </c>
      <c r="I331" s="11" t="s">
        <v>22</v>
      </c>
      <c r="J331" s="11" t="s">
        <v>23</v>
      </c>
      <c r="K331" s="11" t="s">
        <v>25</v>
      </c>
      <c r="L331" s="11" t="s">
        <v>25</v>
      </c>
      <c r="M331" s="11" t="s">
        <v>303</v>
      </c>
      <c r="N331" s="10" t="s">
        <v>27</v>
      </c>
      <c r="O331" s="10"/>
    </row>
    <row r="332" s="4" customFormat="1" ht="84" spans="1:15">
      <c r="A332" s="10">
        <v>330</v>
      </c>
      <c r="B332" s="11" t="s">
        <v>2951</v>
      </c>
      <c r="C332" s="11" t="s">
        <v>48</v>
      </c>
      <c r="D332" s="11" t="s">
        <v>667</v>
      </c>
      <c r="E332" s="11" t="s">
        <v>2247</v>
      </c>
      <c r="F332" s="10">
        <v>1</v>
      </c>
      <c r="G332" s="11" t="s">
        <v>2952</v>
      </c>
      <c r="H332" s="11" t="s">
        <v>2953</v>
      </c>
      <c r="I332" s="11" t="s">
        <v>22</v>
      </c>
      <c r="J332" s="11" t="s">
        <v>23</v>
      </c>
      <c r="K332" s="11" t="s">
        <v>25</v>
      </c>
      <c r="L332" s="11" t="s">
        <v>25</v>
      </c>
      <c r="M332" s="11" t="s">
        <v>52</v>
      </c>
      <c r="N332" s="10" t="s">
        <v>27</v>
      </c>
      <c r="O332" s="10"/>
    </row>
    <row r="333" s="4" customFormat="1" ht="112" spans="1:15">
      <c r="A333" s="10">
        <v>331</v>
      </c>
      <c r="B333" s="11" t="s">
        <v>2954</v>
      </c>
      <c r="C333" s="11" t="s">
        <v>48</v>
      </c>
      <c r="D333" s="11" t="s">
        <v>667</v>
      </c>
      <c r="E333" s="11" t="s">
        <v>2955</v>
      </c>
      <c r="F333" s="10">
        <v>1</v>
      </c>
      <c r="G333" s="11" t="s">
        <v>2956</v>
      </c>
      <c r="H333" s="11" t="s">
        <v>2957</v>
      </c>
      <c r="I333" s="11" t="s">
        <v>22</v>
      </c>
      <c r="J333" s="11" t="s">
        <v>23</v>
      </c>
      <c r="K333" s="11" t="s">
        <v>25</v>
      </c>
      <c r="L333" s="11" t="s">
        <v>25</v>
      </c>
      <c r="M333" s="11" t="s">
        <v>52</v>
      </c>
      <c r="N333" s="10" t="s">
        <v>27</v>
      </c>
      <c r="O333" s="10"/>
    </row>
    <row r="334" s="4" customFormat="1" ht="56" spans="1:15">
      <c r="A334" s="10">
        <v>332</v>
      </c>
      <c r="B334" s="11" t="s">
        <v>2958</v>
      </c>
      <c r="C334" s="11" t="s">
        <v>48</v>
      </c>
      <c r="D334" s="11" t="s">
        <v>667</v>
      </c>
      <c r="E334" s="11" t="s">
        <v>2959</v>
      </c>
      <c r="F334" s="10">
        <v>1</v>
      </c>
      <c r="G334" s="11" t="s">
        <v>2960</v>
      </c>
      <c r="H334" s="11" t="s">
        <v>2961</v>
      </c>
      <c r="I334" s="11" t="s">
        <v>22</v>
      </c>
      <c r="J334" s="11" t="s">
        <v>23</v>
      </c>
      <c r="K334" s="11" t="s">
        <v>25</v>
      </c>
      <c r="L334" s="11" t="s">
        <v>25</v>
      </c>
      <c r="M334" s="11" t="s">
        <v>25</v>
      </c>
      <c r="N334" s="10" t="s">
        <v>27</v>
      </c>
      <c r="O334" s="10"/>
    </row>
    <row r="335" s="4" customFormat="1" ht="84" spans="1:15">
      <c r="A335" s="10">
        <v>333</v>
      </c>
      <c r="B335" s="11" t="s">
        <v>2962</v>
      </c>
      <c r="C335" s="11" t="s">
        <v>48</v>
      </c>
      <c r="D335" s="11" t="s">
        <v>667</v>
      </c>
      <c r="E335" s="11" t="s">
        <v>2963</v>
      </c>
      <c r="F335" s="10">
        <v>1</v>
      </c>
      <c r="G335" s="11" t="s">
        <v>2964</v>
      </c>
      <c r="H335" s="11" t="s">
        <v>2965</v>
      </c>
      <c r="I335" s="11" t="s">
        <v>22</v>
      </c>
      <c r="J335" s="11" t="s">
        <v>23</v>
      </c>
      <c r="K335" s="11" t="s">
        <v>25</v>
      </c>
      <c r="L335" s="11" t="s">
        <v>25</v>
      </c>
      <c r="M335" s="11" t="s">
        <v>52</v>
      </c>
      <c r="N335" s="10" t="s">
        <v>27</v>
      </c>
      <c r="O335" s="10"/>
    </row>
    <row r="336" s="4" customFormat="1" ht="140" spans="1:15">
      <c r="A336" s="10">
        <v>334</v>
      </c>
      <c r="B336" s="11" t="s">
        <v>2962</v>
      </c>
      <c r="C336" s="11" t="s">
        <v>48</v>
      </c>
      <c r="D336" s="11" t="s">
        <v>667</v>
      </c>
      <c r="E336" s="11" t="s">
        <v>2966</v>
      </c>
      <c r="F336" s="10">
        <v>1</v>
      </c>
      <c r="G336" s="11" t="s">
        <v>2967</v>
      </c>
      <c r="H336" s="11" t="s">
        <v>2968</v>
      </c>
      <c r="I336" s="11" t="s">
        <v>22</v>
      </c>
      <c r="J336" s="11" t="s">
        <v>23</v>
      </c>
      <c r="K336" s="11" t="s">
        <v>25</v>
      </c>
      <c r="L336" s="11" t="s">
        <v>25</v>
      </c>
      <c r="M336" s="11" t="s">
        <v>25</v>
      </c>
      <c r="N336" s="10" t="s">
        <v>27</v>
      </c>
      <c r="O336" s="10"/>
    </row>
    <row r="337" s="4" customFormat="1" ht="140" spans="1:15">
      <c r="A337" s="10">
        <v>335</v>
      </c>
      <c r="B337" s="11" t="s">
        <v>2969</v>
      </c>
      <c r="C337" s="11" t="s">
        <v>48</v>
      </c>
      <c r="D337" s="11" t="s">
        <v>667</v>
      </c>
      <c r="E337" s="11" t="s">
        <v>2970</v>
      </c>
      <c r="F337" s="10">
        <v>1</v>
      </c>
      <c r="G337" s="11" t="s">
        <v>2971</v>
      </c>
      <c r="H337" s="11" t="s">
        <v>2972</v>
      </c>
      <c r="I337" s="11" t="s">
        <v>22</v>
      </c>
      <c r="J337" s="11" t="s">
        <v>23</v>
      </c>
      <c r="K337" s="11" t="s">
        <v>25</v>
      </c>
      <c r="L337" s="11" t="s">
        <v>25</v>
      </c>
      <c r="M337" s="11" t="s">
        <v>2973</v>
      </c>
      <c r="N337" s="10" t="s">
        <v>27</v>
      </c>
      <c r="O337" s="10"/>
    </row>
    <row r="338" s="4" customFormat="1" ht="140" spans="1:15">
      <c r="A338" s="10">
        <v>336</v>
      </c>
      <c r="B338" s="11" t="s">
        <v>2969</v>
      </c>
      <c r="C338" s="11" t="s">
        <v>48</v>
      </c>
      <c r="D338" s="11" t="s">
        <v>667</v>
      </c>
      <c r="E338" s="11" t="s">
        <v>2974</v>
      </c>
      <c r="F338" s="10">
        <v>1</v>
      </c>
      <c r="G338" s="11" t="s">
        <v>2971</v>
      </c>
      <c r="H338" s="11" t="s">
        <v>2972</v>
      </c>
      <c r="I338" s="11" t="s">
        <v>22</v>
      </c>
      <c r="J338" s="11" t="s">
        <v>23</v>
      </c>
      <c r="K338" s="11" t="s">
        <v>25</v>
      </c>
      <c r="L338" s="11" t="s">
        <v>25</v>
      </c>
      <c r="M338" s="11" t="s">
        <v>2975</v>
      </c>
      <c r="N338" s="10" t="s">
        <v>27</v>
      </c>
      <c r="O338" s="10"/>
    </row>
    <row r="339" s="4" customFormat="1" ht="84" spans="1:15">
      <c r="A339" s="10">
        <v>337</v>
      </c>
      <c r="B339" s="11" t="s">
        <v>2976</v>
      </c>
      <c r="C339" s="11" t="s">
        <v>48</v>
      </c>
      <c r="D339" s="11" t="s">
        <v>667</v>
      </c>
      <c r="E339" s="11" t="s">
        <v>2977</v>
      </c>
      <c r="F339" s="10">
        <v>1</v>
      </c>
      <c r="G339" s="11" t="s">
        <v>2978</v>
      </c>
      <c r="H339" s="11" t="s">
        <v>2979</v>
      </c>
      <c r="I339" s="11" t="s">
        <v>22</v>
      </c>
      <c r="J339" s="11" t="s">
        <v>23</v>
      </c>
      <c r="K339" s="11" t="s">
        <v>25</v>
      </c>
      <c r="L339" s="11" t="s">
        <v>25</v>
      </c>
      <c r="M339" s="11" t="s">
        <v>52</v>
      </c>
      <c r="N339" s="10" t="s">
        <v>27</v>
      </c>
      <c r="O339" s="10"/>
    </row>
    <row r="340" s="4" customFormat="1" ht="56" spans="1:15">
      <c r="A340" s="10">
        <v>338</v>
      </c>
      <c r="B340" s="11" t="s">
        <v>2980</v>
      </c>
      <c r="C340" s="11" t="s">
        <v>48</v>
      </c>
      <c r="D340" s="11" t="s">
        <v>667</v>
      </c>
      <c r="E340" s="11" t="s">
        <v>2462</v>
      </c>
      <c r="F340" s="10">
        <v>1</v>
      </c>
      <c r="G340" s="11" t="s">
        <v>2981</v>
      </c>
      <c r="H340" s="11" t="s">
        <v>25</v>
      </c>
      <c r="I340" s="11" t="s">
        <v>22</v>
      </c>
      <c r="J340" s="11" t="s">
        <v>23</v>
      </c>
      <c r="K340" s="11" t="s">
        <v>25</v>
      </c>
      <c r="L340" s="11" t="s">
        <v>25</v>
      </c>
      <c r="M340" s="11" t="s">
        <v>326</v>
      </c>
      <c r="N340" s="10" t="s">
        <v>27</v>
      </c>
      <c r="O340" s="10"/>
    </row>
    <row r="341" s="4" customFormat="1" ht="84" spans="1:15">
      <c r="A341" s="10">
        <v>339</v>
      </c>
      <c r="B341" s="11" t="s">
        <v>2980</v>
      </c>
      <c r="C341" s="11" t="s">
        <v>48</v>
      </c>
      <c r="D341" s="11" t="s">
        <v>667</v>
      </c>
      <c r="E341" s="11" t="s">
        <v>2982</v>
      </c>
      <c r="F341" s="10">
        <v>1</v>
      </c>
      <c r="G341" s="11" t="s">
        <v>2983</v>
      </c>
      <c r="H341" s="11" t="s">
        <v>2984</v>
      </c>
      <c r="I341" s="11" t="s">
        <v>22</v>
      </c>
      <c r="J341" s="11" t="s">
        <v>23</v>
      </c>
      <c r="K341" s="11" t="s">
        <v>25</v>
      </c>
      <c r="L341" s="11" t="s">
        <v>25</v>
      </c>
      <c r="M341" s="11" t="s">
        <v>52</v>
      </c>
      <c r="N341" s="10" t="s">
        <v>27</v>
      </c>
      <c r="O341" s="10"/>
    </row>
    <row r="342" s="4" customFormat="1" ht="84" spans="1:15">
      <c r="A342" s="10">
        <v>340</v>
      </c>
      <c r="B342" s="11" t="s">
        <v>2980</v>
      </c>
      <c r="C342" s="11" t="s">
        <v>48</v>
      </c>
      <c r="D342" s="11" t="s">
        <v>667</v>
      </c>
      <c r="E342" s="11" t="s">
        <v>2985</v>
      </c>
      <c r="F342" s="10">
        <v>1</v>
      </c>
      <c r="G342" s="11" t="s">
        <v>2983</v>
      </c>
      <c r="H342" s="11" t="s">
        <v>2984</v>
      </c>
      <c r="I342" s="11" t="s">
        <v>22</v>
      </c>
      <c r="J342" s="11" t="s">
        <v>23</v>
      </c>
      <c r="K342" s="11" t="s">
        <v>25</v>
      </c>
      <c r="L342" s="11" t="s">
        <v>25</v>
      </c>
      <c r="M342" s="11" t="s">
        <v>52</v>
      </c>
      <c r="N342" s="10" t="s">
        <v>27</v>
      </c>
      <c r="O342" s="10"/>
    </row>
    <row r="343" s="4" customFormat="1" ht="70" spans="1:15">
      <c r="A343" s="10">
        <v>341</v>
      </c>
      <c r="B343" s="11" t="s">
        <v>2986</v>
      </c>
      <c r="C343" s="11" t="s">
        <v>48</v>
      </c>
      <c r="D343" s="11" t="s">
        <v>667</v>
      </c>
      <c r="E343" s="11" t="s">
        <v>2987</v>
      </c>
      <c r="F343" s="10">
        <v>1</v>
      </c>
      <c r="G343" s="11" t="s">
        <v>2988</v>
      </c>
      <c r="H343" s="11" t="s">
        <v>2989</v>
      </c>
      <c r="I343" s="11" t="s">
        <v>22</v>
      </c>
      <c r="J343" s="11" t="s">
        <v>23</v>
      </c>
      <c r="K343" s="11" t="s">
        <v>25</v>
      </c>
      <c r="L343" s="11" t="s">
        <v>25</v>
      </c>
      <c r="M343" s="11" t="s">
        <v>52</v>
      </c>
      <c r="N343" s="10" t="s">
        <v>27</v>
      </c>
      <c r="O343" s="10"/>
    </row>
    <row r="344" s="4" customFormat="1" ht="70" spans="1:15">
      <c r="A344" s="10">
        <v>342</v>
      </c>
      <c r="B344" s="11" t="s">
        <v>2990</v>
      </c>
      <c r="C344" s="11" t="s">
        <v>48</v>
      </c>
      <c r="D344" s="11" t="s">
        <v>392</v>
      </c>
      <c r="E344" s="11" t="s">
        <v>364</v>
      </c>
      <c r="F344" s="10">
        <v>1</v>
      </c>
      <c r="G344" s="11" t="s">
        <v>2991</v>
      </c>
      <c r="H344" s="11" t="s">
        <v>2992</v>
      </c>
      <c r="I344" s="11" t="s">
        <v>22</v>
      </c>
      <c r="J344" s="11" t="s">
        <v>23</v>
      </c>
      <c r="K344" s="11" t="s">
        <v>25</v>
      </c>
      <c r="L344" s="11" t="s">
        <v>25</v>
      </c>
      <c r="M344" s="11" t="s">
        <v>52</v>
      </c>
      <c r="N344" s="10" t="s">
        <v>27</v>
      </c>
      <c r="O344" s="10"/>
    </row>
    <row r="345" s="4" customFormat="1" ht="84" spans="1:15">
      <c r="A345" s="10">
        <v>343</v>
      </c>
      <c r="B345" s="11" t="s">
        <v>2993</v>
      </c>
      <c r="C345" s="11" t="s">
        <v>48</v>
      </c>
      <c r="D345" s="11" t="s">
        <v>392</v>
      </c>
      <c r="E345" s="11" t="s">
        <v>643</v>
      </c>
      <c r="F345" s="10">
        <v>1</v>
      </c>
      <c r="G345" s="11" t="s">
        <v>2994</v>
      </c>
      <c r="H345" s="11" t="s">
        <v>2995</v>
      </c>
      <c r="I345" s="11" t="s">
        <v>22</v>
      </c>
      <c r="J345" s="11" t="s">
        <v>23</v>
      </c>
      <c r="K345" s="11" t="s">
        <v>25</v>
      </c>
      <c r="L345" s="11" t="s">
        <v>25</v>
      </c>
      <c r="M345" s="11" t="s">
        <v>52</v>
      </c>
      <c r="N345" s="10" t="s">
        <v>27</v>
      </c>
      <c r="O345" s="10"/>
    </row>
    <row r="346" s="4" customFormat="1" ht="126" spans="1:15">
      <c r="A346" s="10">
        <v>344</v>
      </c>
      <c r="B346" s="11" t="s">
        <v>2996</v>
      </c>
      <c r="C346" s="11" t="s">
        <v>48</v>
      </c>
      <c r="D346" s="11" t="s">
        <v>392</v>
      </c>
      <c r="E346" s="11" t="s">
        <v>364</v>
      </c>
      <c r="F346" s="10">
        <v>1</v>
      </c>
      <c r="G346" s="11" t="s">
        <v>2997</v>
      </c>
      <c r="H346" s="11" t="s">
        <v>2998</v>
      </c>
      <c r="I346" s="11" t="s">
        <v>22</v>
      </c>
      <c r="J346" s="11" t="s">
        <v>23</v>
      </c>
      <c r="K346" s="11" t="s">
        <v>25</v>
      </c>
      <c r="L346" s="11" t="s">
        <v>25</v>
      </c>
      <c r="M346" s="11" t="s">
        <v>52</v>
      </c>
      <c r="N346" s="10" t="s">
        <v>27</v>
      </c>
      <c r="O346" s="10"/>
    </row>
    <row r="347" s="4" customFormat="1" ht="42" spans="1:15">
      <c r="A347" s="10">
        <v>345</v>
      </c>
      <c r="B347" s="11" t="s">
        <v>2999</v>
      </c>
      <c r="C347" s="11" t="s">
        <v>48</v>
      </c>
      <c r="D347" s="11" t="s">
        <v>392</v>
      </c>
      <c r="E347" s="11" t="s">
        <v>384</v>
      </c>
      <c r="F347" s="10">
        <v>1</v>
      </c>
      <c r="G347" s="11" t="s">
        <v>3000</v>
      </c>
      <c r="H347" s="11" t="s">
        <v>25</v>
      </c>
      <c r="I347" s="11" t="s">
        <v>22</v>
      </c>
      <c r="J347" s="11" t="s">
        <v>23</v>
      </c>
      <c r="K347" s="11" t="s">
        <v>25</v>
      </c>
      <c r="L347" s="11" t="s">
        <v>25</v>
      </c>
      <c r="M347" s="11" t="s">
        <v>888</v>
      </c>
      <c r="N347" s="10" t="s">
        <v>27</v>
      </c>
      <c r="O347" s="10"/>
    </row>
    <row r="348" s="4" customFormat="1" ht="112" spans="1:15">
      <c r="A348" s="10">
        <v>346</v>
      </c>
      <c r="B348" s="11" t="s">
        <v>2999</v>
      </c>
      <c r="C348" s="11" t="s">
        <v>48</v>
      </c>
      <c r="D348" s="11" t="s">
        <v>392</v>
      </c>
      <c r="E348" s="11" t="s">
        <v>712</v>
      </c>
      <c r="F348" s="10">
        <v>1</v>
      </c>
      <c r="G348" s="11" t="s">
        <v>3001</v>
      </c>
      <c r="H348" s="11" t="s">
        <v>126</v>
      </c>
      <c r="I348" s="11" t="s">
        <v>22</v>
      </c>
      <c r="J348" s="11" t="s">
        <v>23</v>
      </c>
      <c r="K348" s="11" t="s">
        <v>25</v>
      </c>
      <c r="L348" s="11" t="s">
        <v>25</v>
      </c>
      <c r="M348" s="11" t="s">
        <v>52</v>
      </c>
      <c r="N348" s="10" t="s">
        <v>27</v>
      </c>
      <c r="O348" s="10"/>
    </row>
    <row r="349" s="4" customFormat="1" ht="112" spans="1:15">
      <c r="A349" s="10">
        <v>347</v>
      </c>
      <c r="B349" s="11" t="s">
        <v>3002</v>
      </c>
      <c r="C349" s="11" t="s">
        <v>48</v>
      </c>
      <c r="D349" s="11" t="s">
        <v>392</v>
      </c>
      <c r="E349" s="11" t="s">
        <v>511</v>
      </c>
      <c r="F349" s="10">
        <v>1</v>
      </c>
      <c r="G349" s="11" t="s">
        <v>3003</v>
      </c>
      <c r="H349" s="11" t="s">
        <v>3004</v>
      </c>
      <c r="I349" s="11" t="s">
        <v>22</v>
      </c>
      <c r="J349" s="11" t="s">
        <v>23</v>
      </c>
      <c r="K349" s="11" t="s">
        <v>25</v>
      </c>
      <c r="L349" s="11" t="s">
        <v>25</v>
      </c>
      <c r="M349" s="11" t="s">
        <v>2300</v>
      </c>
      <c r="N349" s="10" t="s">
        <v>27</v>
      </c>
      <c r="O349" s="10"/>
    </row>
    <row r="350" s="4" customFormat="1" ht="42" spans="1:15">
      <c r="A350" s="10">
        <v>348</v>
      </c>
      <c r="B350" s="11" t="s">
        <v>3005</v>
      </c>
      <c r="C350" s="11" t="s">
        <v>48</v>
      </c>
      <c r="D350" s="11" t="s">
        <v>392</v>
      </c>
      <c r="E350" s="11" t="s">
        <v>712</v>
      </c>
      <c r="F350" s="10">
        <v>1</v>
      </c>
      <c r="G350" s="11" t="s">
        <v>3006</v>
      </c>
      <c r="H350" s="11" t="s">
        <v>25</v>
      </c>
      <c r="I350" s="11" t="s">
        <v>22</v>
      </c>
      <c r="J350" s="11" t="s">
        <v>23</v>
      </c>
      <c r="K350" s="11" t="s">
        <v>25</v>
      </c>
      <c r="L350" s="11" t="s">
        <v>25</v>
      </c>
      <c r="M350" s="11" t="s">
        <v>888</v>
      </c>
      <c r="N350" s="10" t="s">
        <v>27</v>
      </c>
      <c r="O350" s="10"/>
    </row>
    <row r="351" s="4" customFormat="1" ht="112" spans="1:15">
      <c r="A351" s="10">
        <v>349</v>
      </c>
      <c r="B351" s="11" t="s">
        <v>3005</v>
      </c>
      <c r="C351" s="11" t="s">
        <v>48</v>
      </c>
      <c r="D351" s="11" t="s">
        <v>392</v>
      </c>
      <c r="E351" s="11" t="s">
        <v>511</v>
      </c>
      <c r="F351" s="10">
        <v>1</v>
      </c>
      <c r="G351" s="11" t="s">
        <v>2290</v>
      </c>
      <c r="H351" s="11" t="s">
        <v>2291</v>
      </c>
      <c r="I351" s="11" t="s">
        <v>22</v>
      </c>
      <c r="J351" s="11" t="s">
        <v>23</v>
      </c>
      <c r="K351" s="11" t="s">
        <v>25</v>
      </c>
      <c r="L351" s="11" t="s">
        <v>25</v>
      </c>
      <c r="M351" s="11" t="s">
        <v>2300</v>
      </c>
      <c r="N351" s="10" t="s">
        <v>27</v>
      </c>
      <c r="O351" s="10"/>
    </row>
    <row r="352" s="4" customFormat="1" ht="98" spans="1:15">
      <c r="A352" s="10">
        <v>350</v>
      </c>
      <c r="B352" s="11" t="s">
        <v>3007</v>
      </c>
      <c r="C352" s="11" t="s">
        <v>48</v>
      </c>
      <c r="D352" s="11" t="s">
        <v>392</v>
      </c>
      <c r="E352" s="11" t="s">
        <v>364</v>
      </c>
      <c r="F352" s="10">
        <v>1</v>
      </c>
      <c r="G352" s="11" t="s">
        <v>3008</v>
      </c>
      <c r="H352" s="11" t="s">
        <v>3009</v>
      </c>
      <c r="I352" s="11" t="s">
        <v>22</v>
      </c>
      <c r="J352" s="11" t="s">
        <v>23</v>
      </c>
      <c r="K352" s="11" t="s">
        <v>25</v>
      </c>
      <c r="L352" s="11" t="s">
        <v>25</v>
      </c>
      <c r="M352" s="11" t="s">
        <v>52</v>
      </c>
      <c r="N352" s="10" t="s">
        <v>27</v>
      </c>
      <c r="O352" s="11" t="s">
        <v>3010</v>
      </c>
    </row>
    <row r="353" s="4" customFormat="1" ht="84" spans="1:15">
      <c r="A353" s="10">
        <v>351</v>
      </c>
      <c r="B353" s="11" t="s">
        <v>3007</v>
      </c>
      <c r="C353" s="11" t="s">
        <v>48</v>
      </c>
      <c r="D353" s="11" t="s">
        <v>392</v>
      </c>
      <c r="E353" s="11" t="s">
        <v>511</v>
      </c>
      <c r="F353" s="10">
        <v>1</v>
      </c>
      <c r="G353" s="11" t="s">
        <v>3011</v>
      </c>
      <c r="H353" s="11" t="s">
        <v>3012</v>
      </c>
      <c r="I353" s="11" t="s">
        <v>22</v>
      </c>
      <c r="J353" s="11" t="s">
        <v>23</v>
      </c>
      <c r="K353" s="11" t="s">
        <v>25</v>
      </c>
      <c r="L353" s="11" t="s">
        <v>25</v>
      </c>
      <c r="M353" s="11" t="s">
        <v>2300</v>
      </c>
      <c r="N353" s="10" t="s">
        <v>27</v>
      </c>
      <c r="O353" s="10"/>
    </row>
    <row r="354" s="4" customFormat="1" ht="126" spans="1:15">
      <c r="A354" s="10">
        <v>352</v>
      </c>
      <c r="B354" s="11" t="s">
        <v>3013</v>
      </c>
      <c r="C354" s="11" t="s">
        <v>48</v>
      </c>
      <c r="D354" s="11" t="s">
        <v>392</v>
      </c>
      <c r="E354" s="11" t="s">
        <v>511</v>
      </c>
      <c r="F354" s="10">
        <v>1</v>
      </c>
      <c r="G354" s="11" t="s">
        <v>3014</v>
      </c>
      <c r="H354" s="11" t="s">
        <v>3015</v>
      </c>
      <c r="I354" s="11" t="s">
        <v>22</v>
      </c>
      <c r="J354" s="11" t="s">
        <v>23</v>
      </c>
      <c r="K354" s="11" t="s">
        <v>25</v>
      </c>
      <c r="L354" s="11" t="s">
        <v>25</v>
      </c>
      <c r="M354" s="11" t="s">
        <v>2300</v>
      </c>
      <c r="N354" s="10" t="s">
        <v>27</v>
      </c>
      <c r="O354" s="10"/>
    </row>
    <row r="355" s="4" customFormat="1" ht="70" spans="1:15">
      <c r="A355" s="10">
        <v>353</v>
      </c>
      <c r="B355" s="11" t="s">
        <v>3016</v>
      </c>
      <c r="C355" s="11" t="s">
        <v>48</v>
      </c>
      <c r="D355" s="11" t="s">
        <v>392</v>
      </c>
      <c r="E355" s="11" t="s">
        <v>212</v>
      </c>
      <c r="F355" s="10">
        <v>1</v>
      </c>
      <c r="G355" s="11" t="s">
        <v>3017</v>
      </c>
      <c r="H355" s="11" t="s">
        <v>3018</v>
      </c>
      <c r="I355" s="11" t="s">
        <v>22</v>
      </c>
      <c r="J355" s="11" t="s">
        <v>23</v>
      </c>
      <c r="K355" s="11" t="s">
        <v>25</v>
      </c>
      <c r="L355" s="11" t="s">
        <v>25</v>
      </c>
      <c r="M355" s="11" t="s">
        <v>52</v>
      </c>
      <c r="N355" s="10" t="s">
        <v>27</v>
      </c>
      <c r="O355" s="10"/>
    </row>
    <row r="356" s="4" customFormat="1" ht="112" spans="1:15">
      <c r="A356" s="10">
        <v>354</v>
      </c>
      <c r="B356" s="11" t="s">
        <v>3019</v>
      </c>
      <c r="C356" s="11" t="s">
        <v>48</v>
      </c>
      <c r="D356" s="11" t="s">
        <v>392</v>
      </c>
      <c r="E356" s="11" t="s">
        <v>212</v>
      </c>
      <c r="F356" s="10">
        <v>1</v>
      </c>
      <c r="G356" s="11" t="s">
        <v>3020</v>
      </c>
      <c r="H356" s="11" t="s">
        <v>973</v>
      </c>
      <c r="I356" s="11" t="s">
        <v>22</v>
      </c>
      <c r="J356" s="11" t="s">
        <v>23</v>
      </c>
      <c r="K356" s="11" t="s">
        <v>25</v>
      </c>
      <c r="L356" s="11" t="s">
        <v>25</v>
      </c>
      <c r="M356" s="11" t="s">
        <v>52</v>
      </c>
      <c r="N356" s="10" t="s">
        <v>27</v>
      </c>
      <c r="O356" s="10"/>
    </row>
    <row r="357" s="4" customFormat="1" ht="56" spans="1:15">
      <c r="A357" s="10">
        <v>355</v>
      </c>
      <c r="B357" s="11" t="s">
        <v>3019</v>
      </c>
      <c r="C357" s="11" t="s">
        <v>48</v>
      </c>
      <c r="D357" s="11" t="s">
        <v>392</v>
      </c>
      <c r="E357" s="11" t="s">
        <v>511</v>
      </c>
      <c r="F357" s="10">
        <v>1</v>
      </c>
      <c r="G357" s="11" t="s">
        <v>3021</v>
      </c>
      <c r="H357" s="11" t="s">
        <v>25</v>
      </c>
      <c r="I357" s="11" t="s">
        <v>22</v>
      </c>
      <c r="J357" s="11" t="s">
        <v>23</v>
      </c>
      <c r="K357" s="11" t="s">
        <v>25</v>
      </c>
      <c r="L357" s="11" t="s">
        <v>25</v>
      </c>
      <c r="M357" s="11" t="s">
        <v>888</v>
      </c>
      <c r="N357" s="10" t="s">
        <v>27</v>
      </c>
      <c r="O357" s="10"/>
    </row>
    <row r="358" s="4" customFormat="1" ht="126" spans="1:15">
      <c r="A358" s="10">
        <v>356</v>
      </c>
      <c r="B358" s="11" t="s">
        <v>3019</v>
      </c>
      <c r="C358" s="11" t="s">
        <v>48</v>
      </c>
      <c r="D358" s="11" t="s">
        <v>392</v>
      </c>
      <c r="E358" s="11" t="s">
        <v>364</v>
      </c>
      <c r="F358" s="10">
        <v>1</v>
      </c>
      <c r="G358" s="11" t="s">
        <v>3022</v>
      </c>
      <c r="H358" s="11" t="s">
        <v>3023</v>
      </c>
      <c r="I358" s="11" t="s">
        <v>22</v>
      </c>
      <c r="J358" s="11" t="s">
        <v>23</v>
      </c>
      <c r="K358" s="11" t="s">
        <v>25</v>
      </c>
      <c r="L358" s="11" t="s">
        <v>25</v>
      </c>
      <c r="M358" s="11" t="s">
        <v>25</v>
      </c>
      <c r="N358" s="10" t="s">
        <v>27</v>
      </c>
      <c r="O358" s="10"/>
    </row>
    <row r="359" s="4" customFormat="1" ht="112" spans="1:15">
      <c r="A359" s="10">
        <v>357</v>
      </c>
      <c r="B359" s="11" t="s">
        <v>3024</v>
      </c>
      <c r="C359" s="11" t="s">
        <v>48</v>
      </c>
      <c r="D359" s="11" t="s">
        <v>392</v>
      </c>
      <c r="E359" s="11" t="s">
        <v>511</v>
      </c>
      <c r="F359" s="10">
        <v>1</v>
      </c>
      <c r="G359" s="11" t="s">
        <v>3025</v>
      </c>
      <c r="H359" s="11" t="s">
        <v>3026</v>
      </c>
      <c r="I359" s="11" t="s">
        <v>22</v>
      </c>
      <c r="J359" s="11" t="s">
        <v>23</v>
      </c>
      <c r="K359" s="11" t="s">
        <v>25</v>
      </c>
      <c r="L359" s="11" t="s">
        <v>25</v>
      </c>
      <c r="M359" s="11" t="s">
        <v>2300</v>
      </c>
      <c r="N359" s="10" t="s">
        <v>27</v>
      </c>
      <c r="O359" s="10"/>
    </row>
    <row r="360" s="4" customFormat="1" ht="98" spans="1:15">
      <c r="A360" s="10">
        <v>358</v>
      </c>
      <c r="B360" s="11" t="s">
        <v>3027</v>
      </c>
      <c r="C360" s="11" t="s">
        <v>48</v>
      </c>
      <c r="D360" s="11" t="s">
        <v>667</v>
      </c>
      <c r="E360" s="11" t="s">
        <v>3028</v>
      </c>
      <c r="F360" s="10">
        <v>1</v>
      </c>
      <c r="G360" s="11" t="s">
        <v>3029</v>
      </c>
      <c r="H360" s="11" t="s">
        <v>3030</v>
      </c>
      <c r="I360" s="11" t="s">
        <v>22</v>
      </c>
      <c r="J360" s="11" t="s">
        <v>23</v>
      </c>
      <c r="K360" s="11" t="s">
        <v>25</v>
      </c>
      <c r="L360" s="11" t="s">
        <v>25</v>
      </c>
      <c r="M360" s="11" t="s">
        <v>25</v>
      </c>
      <c r="N360" s="10" t="s">
        <v>27</v>
      </c>
      <c r="O360" s="10"/>
    </row>
    <row r="361" s="4" customFormat="1" ht="70" spans="1:15">
      <c r="A361" s="10">
        <v>359</v>
      </c>
      <c r="B361" s="11" t="s">
        <v>3031</v>
      </c>
      <c r="C361" s="11" t="s">
        <v>48</v>
      </c>
      <c r="D361" s="11" t="s">
        <v>667</v>
      </c>
      <c r="E361" s="11" t="s">
        <v>3032</v>
      </c>
      <c r="F361" s="10">
        <v>1</v>
      </c>
      <c r="G361" s="11" t="s">
        <v>3033</v>
      </c>
      <c r="H361" s="11" t="s">
        <v>3034</v>
      </c>
      <c r="I361" s="11" t="s">
        <v>22</v>
      </c>
      <c r="J361" s="11" t="s">
        <v>23</v>
      </c>
      <c r="K361" s="11" t="s">
        <v>25</v>
      </c>
      <c r="L361" s="11" t="s">
        <v>25</v>
      </c>
      <c r="M361" s="11" t="s">
        <v>25</v>
      </c>
      <c r="N361" s="10" t="s">
        <v>27</v>
      </c>
      <c r="O361" s="10"/>
    </row>
    <row r="362" s="4" customFormat="1" ht="98" spans="1:15">
      <c r="A362" s="10">
        <v>360</v>
      </c>
      <c r="B362" s="11" t="s">
        <v>3035</v>
      </c>
      <c r="C362" s="11" t="s">
        <v>48</v>
      </c>
      <c r="D362" s="11" t="s">
        <v>667</v>
      </c>
      <c r="E362" s="11" t="s">
        <v>3036</v>
      </c>
      <c r="F362" s="10">
        <v>1</v>
      </c>
      <c r="G362" s="11" t="s">
        <v>3037</v>
      </c>
      <c r="H362" s="11" t="s">
        <v>3038</v>
      </c>
      <c r="I362" s="11" t="s">
        <v>22</v>
      </c>
      <c r="J362" s="11" t="s">
        <v>23</v>
      </c>
      <c r="K362" s="11" t="s">
        <v>25</v>
      </c>
      <c r="L362" s="11" t="s">
        <v>25</v>
      </c>
      <c r="M362" s="11" t="s">
        <v>25</v>
      </c>
      <c r="N362" s="10" t="s">
        <v>27</v>
      </c>
      <c r="O362" s="10"/>
    </row>
    <row r="363" s="4" customFormat="1" ht="84" spans="1:15">
      <c r="A363" s="10">
        <v>361</v>
      </c>
      <c r="B363" s="11" t="s">
        <v>3039</v>
      </c>
      <c r="C363" s="11" t="s">
        <v>48</v>
      </c>
      <c r="D363" s="11" t="s">
        <v>667</v>
      </c>
      <c r="E363" s="11" t="s">
        <v>2116</v>
      </c>
      <c r="F363" s="10">
        <v>1</v>
      </c>
      <c r="G363" s="11" t="s">
        <v>3040</v>
      </c>
      <c r="H363" s="11" t="s">
        <v>3041</v>
      </c>
      <c r="I363" s="11" t="s">
        <v>22</v>
      </c>
      <c r="J363" s="11" t="s">
        <v>23</v>
      </c>
      <c r="K363" s="11" t="s">
        <v>25</v>
      </c>
      <c r="L363" s="11" t="s">
        <v>25</v>
      </c>
      <c r="M363" s="11" t="s">
        <v>25</v>
      </c>
      <c r="N363" s="10" t="s">
        <v>27</v>
      </c>
      <c r="O363" s="10"/>
    </row>
    <row r="364" s="4" customFormat="1" ht="140" spans="1:15">
      <c r="A364" s="10">
        <v>362</v>
      </c>
      <c r="B364" s="11" t="s">
        <v>3042</v>
      </c>
      <c r="C364" s="11" t="s">
        <v>48</v>
      </c>
      <c r="D364" s="11" t="s">
        <v>667</v>
      </c>
      <c r="E364" s="11" t="s">
        <v>3043</v>
      </c>
      <c r="F364" s="10">
        <v>1</v>
      </c>
      <c r="G364" s="11" t="s">
        <v>3044</v>
      </c>
      <c r="H364" s="11" t="s">
        <v>3045</v>
      </c>
      <c r="I364" s="11" t="s">
        <v>22</v>
      </c>
      <c r="J364" s="11" t="s">
        <v>23</v>
      </c>
      <c r="K364" s="11" t="s">
        <v>25</v>
      </c>
      <c r="L364" s="11" t="s">
        <v>25</v>
      </c>
      <c r="M364" s="11" t="s">
        <v>25</v>
      </c>
      <c r="N364" s="10" t="s">
        <v>27</v>
      </c>
      <c r="O364" s="10"/>
    </row>
    <row r="365" s="4" customFormat="1" ht="70" spans="1:15">
      <c r="A365" s="10">
        <v>363</v>
      </c>
      <c r="B365" s="11" t="s">
        <v>3046</v>
      </c>
      <c r="C365" s="11" t="s">
        <v>48</v>
      </c>
      <c r="D365" s="11" t="s">
        <v>392</v>
      </c>
      <c r="E365" s="11" t="s">
        <v>643</v>
      </c>
      <c r="F365" s="10">
        <v>1</v>
      </c>
      <c r="G365" s="11" t="s">
        <v>3047</v>
      </c>
      <c r="H365" s="11" t="s">
        <v>3048</v>
      </c>
      <c r="I365" s="11" t="s">
        <v>22</v>
      </c>
      <c r="J365" s="11" t="s">
        <v>23</v>
      </c>
      <c r="K365" s="11" t="s">
        <v>25</v>
      </c>
      <c r="L365" s="67" t="s">
        <v>25</v>
      </c>
      <c r="M365" s="67" t="s">
        <v>25</v>
      </c>
      <c r="N365" s="15" t="s">
        <v>27</v>
      </c>
      <c r="O365" s="11" t="s">
        <v>3049</v>
      </c>
    </row>
    <row r="366" s="4" customFormat="1" ht="84" spans="1:15">
      <c r="A366" s="10">
        <v>364</v>
      </c>
      <c r="B366" s="11" t="s">
        <v>3050</v>
      </c>
      <c r="C366" s="11" t="s">
        <v>48</v>
      </c>
      <c r="D366" s="11" t="s">
        <v>667</v>
      </c>
      <c r="E366" s="11" t="s">
        <v>1068</v>
      </c>
      <c r="F366" s="10">
        <v>1</v>
      </c>
      <c r="G366" s="11" t="s">
        <v>3051</v>
      </c>
      <c r="H366" s="11" t="s">
        <v>25</v>
      </c>
      <c r="I366" s="11" t="s">
        <v>22</v>
      </c>
      <c r="J366" s="11" t="s">
        <v>23</v>
      </c>
      <c r="K366" s="11" t="s">
        <v>25</v>
      </c>
      <c r="L366" s="67" t="s">
        <v>25</v>
      </c>
      <c r="M366" s="67" t="s">
        <v>25</v>
      </c>
      <c r="N366" s="15" t="s">
        <v>27</v>
      </c>
      <c r="O366" s="11" t="s">
        <v>3052</v>
      </c>
    </row>
    <row r="367" s="4" customFormat="1" ht="98" spans="1:15">
      <c r="A367" s="10">
        <v>365</v>
      </c>
      <c r="B367" s="11" t="s">
        <v>3053</v>
      </c>
      <c r="C367" s="11" t="s">
        <v>17</v>
      </c>
      <c r="D367" s="11" t="s">
        <v>667</v>
      </c>
      <c r="E367" s="11" t="s">
        <v>3054</v>
      </c>
      <c r="F367" s="10">
        <v>1</v>
      </c>
      <c r="G367" s="11" t="s">
        <v>3055</v>
      </c>
      <c r="H367" s="11" t="s">
        <v>720</v>
      </c>
      <c r="I367" s="11" t="s">
        <v>22</v>
      </c>
      <c r="J367" s="11" t="s">
        <v>23</v>
      </c>
      <c r="K367" s="11" t="s">
        <v>24</v>
      </c>
      <c r="L367" s="67" t="s">
        <v>25</v>
      </c>
      <c r="M367" s="67" t="s">
        <v>25</v>
      </c>
      <c r="N367" s="15" t="s">
        <v>27</v>
      </c>
      <c r="O367" s="10"/>
    </row>
    <row r="368" s="4" customFormat="1" ht="98" spans="1:15">
      <c r="A368" s="10">
        <v>366</v>
      </c>
      <c r="B368" s="11" t="s">
        <v>3056</v>
      </c>
      <c r="C368" s="11" t="s">
        <v>48</v>
      </c>
      <c r="D368" s="11" t="s">
        <v>667</v>
      </c>
      <c r="E368" s="11" t="s">
        <v>3057</v>
      </c>
      <c r="F368" s="10">
        <v>1</v>
      </c>
      <c r="G368" s="11" t="s">
        <v>3058</v>
      </c>
      <c r="H368" s="11" t="s">
        <v>3059</v>
      </c>
      <c r="I368" s="11" t="s">
        <v>22</v>
      </c>
      <c r="J368" s="11" t="s">
        <v>23</v>
      </c>
      <c r="K368" s="11" t="s">
        <v>25</v>
      </c>
      <c r="L368" s="67" t="s">
        <v>25</v>
      </c>
      <c r="M368" s="67" t="s">
        <v>25</v>
      </c>
      <c r="N368" s="15" t="s">
        <v>27</v>
      </c>
      <c r="O368" s="11" t="s">
        <v>3060</v>
      </c>
    </row>
    <row r="369" s="4" customFormat="1" ht="84" spans="1:15">
      <c r="A369" s="10">
        <v>367</v>
      </c>
      <c r="B369" s="11" t="s">
        <v>3061</v>
      </c>
      <c r="C369" s="11" t="s">
        <v>48</v>
      </c>
      <c r="D369" s="11" t="s">
        <v>667</v>
      </c>
      <c r="E369" s="11" t="s">
        <v>3062</v>
      </c>
      <c r="F369" s="10">
        <v>1</v>
      </c>
      <c r="G369" s="11" t="s">
        <v>3063</v>
      </c>
      <c r="H369" s="11" t="s">
        <v>25</v>
      </c>
      <c r="I369" s="11" t="s">
        <v>22</v>
      </c>
      <c r="J369" s="11" t="s">
        <v>23</v>
      </c>
      <c r="K369" s="11" t="s">
        <v>25</v>
      </c>
      <c r="L369" s="67" t="s">
        <v>25</v>
      </c>
      <c r="M369" s="67" t="s">
        <v>25</v>
      </c>
      <c r="N369" s="15" t="s">
        <v>27</v>
      </c>
      <c r="O369" s="10"/>
    </row>
    <row r="370" s="4" customFormat="1" ht="140" spans="1:15">
      <c r="A370" s="10">
        <v>368</v>
      </c>
      <c r="B370" s="11" t="s">
        <v>3064</v>
      </c>
      <c r="C370" s="11" t="s">
        <v>48</v>
      </c>
      <c r="D370" s="11" t="s">
        <v>667</v>
      </c>
      <c r="E370" s="11" t="s">
        <v>3065</v>
      </c>
      <c r="F370" s="10">
        <v>1</v>
      </c>
      <c r="G370" s="11" t="s">
        <v>3066</v>
      </c>
      <c r="H370" s="11" t="s">
        <v>3067</v>
      </c>
      <c r="I370" s="11" t="s">
        <v>22</v>
      </c>
      <c r="J370" s="11" t="s">
        <v>23</v>
      </c>
      <c r="K370" s="11" t="s">
        <v>25</v>
      </c>
      <c r="L370" s="67" t="s">
        <v>25</v>
      </c>
      <c r="M370" s="67" t="s">
        <v>25</v>
      </c>
      <c r="N370" s="15" t="s">
        <v>27</v>
      </c>
      <c r="O370" s="11" t="s">
        <v>3060</v>
      </c>
    </row>
    <row r="371" s="4" customFormat="1" ht="154" spans="1:15">
      <c r="A371" s="10">
        <v>369</v>
      </c>
      <c r="B371" s="11" t="s">
        <v>3068</v>
      </c>
      <c r="C371" s="11" t="s">
        <v>48</v>
      </c>
      <c r="D371" s="11" t="s">
        <v>667</v>
      </c>
      <c r="E371" s="11" t="s">
        <v>3069</v>
      </c>
      <c r="F371" s="10">
        <v>1</v>
      </c>
      <c r="G371" s="11" t="s">
        <v>3070</v>
      </c>
      <c r="H371" s="11" t="s">
        <v>3071</v>
      </c>
      <c r="I371" s="11" t="s">
        <v>22</v>
      </c>
      <c r="J371" s="11" t="s">
        <v>23</v>
      </c>
      <c r="K371" s="11" t="s">
        <v>25</v>
      </c>
      <c r="L371" s="67" t="s">
        <v>25</v>
      </c>
      <c r="M371" s="67" t="s">
        <v>25</v>
      </c>
      <c r="N371" s="15" t="s">
        <v>27</v>
      </c>
      <c r="O371" s="10"/>
    </row>
    <row r="372" s="4" customFormat="1" ht="98" spans="1:15">
      <c r="A372" s="10">
        <v>370</v>
      </c>
      <c r="B372" s="11" t="s">
        <v>3072</v>
      </c>
      <c r="C372" s="11" t="s">
        <v>48</v>
      </c>
      <c r="D372" s="11" t="s">
        <v>667</v>
      </c>
      <c r="E372" s="11" t="s">
        <v>3073</v>
      </c>
      <c r="F372" s="10">
        <v>1</v>
      </c>
      <c r="G372" s="11" t="s">
        <v>3074</v>
      </c>
      <c r="H372" s="11" t="s">
        <v>3075</v>
      </c>
      <c r="I372" s="11" t="s">
        <v>22</v>
      </c>
      <c r="J372" s="11" t="s">
        <v>23</v>
      </c>
      <c r="K372" s="11" t="s">
        <v>25</v>
      </c>
      <c r="L372" s="67" t="s">
        <v>25</v>
      </c>
      <c r="M372" s="67" t="s">
        <v>25</v>
      </c>
      <c r="N372" s="15" t="s">
        <v>27</v>
      </c>
      <c r="O372" s="11" t="s">
        <v>3060</v>
      </c>
    </row>
    <row r="373" s="4" customFormat="1" ht="56" spans="1:15">
      <c r="A373" s="10">
        <v>371</v>
      </c>
      <c r="B373" s="11" t="s">
        <v>3076</v>
      </c>
      <c r="C373" s="11" t="s">
        <v>48</v>
      </c>
      <c r="D373" s="11" t="s">
        <v>392</v>
      </c>
      <c r="E373" s="11" t="s">
        <v>3077</v>
      </c>
      <c r="F373" s="10">
        <v>1</v>
      </c>
      <c r="G373" s="11" t="s">
        <v>3078</v>
      </c>
      <c r="H373" s="11" t="s">
        <v>3079</v>
      </c>
      <c r="I373" s="22" t="s">
        <v>22</v>
      </c>
      <c r="J373" s="22" t="s">
        <v>23</v>
      </c>
      <c r="K373" s="22" t="s">
        <v>25</v>
      </c>
      <c r="L373" s="22" t="s">
        <v>25</v>
      </c>
      <c r="M373" s="22" t="s">
        <v>25</v>
      </c>
      <c r="N373" s="60" t="s">
        <v>27</v>
      </c>
      <c r="O373" s="10"/>
    </row>
    <row r="374" s="4" customFormat="1" ht="154" spans="1:15">
      <c r="A374" s="10">
        <v>372</v>
      </c>
      <c r="B374" s="11" t="s">
        <v>3076</v>
      </c>
      <c r="C374" s="11" t="s">
        <v>48</v>
      </c>
      <c r="D374" s="11" t="s">
        <v>392</v>
      </c>
      <c r="E374" s="11" t="s">
        <v>384</v>
      </c>
      <c r="F374" s="10">
        <v>1</v>
      </c>
      <c r="G374" s="22" t="s">
        <v>3055</v>
      </c>
      <c r="H374" s="22" t="s">
        <v>3080</v>
      </c>
      <c r="I374" s="22" t="s">
        <v>22</v>
      </c>
      <c r="J374" s="22" t="s">
        <v>23</v>
      </c>
      <c r="K374" s="22" t="s">
        <v>25</v>
      </c>
      <c r="L374" s="22" t="s">
        <v>25</v>
      </c>
      <c r="M374" s="22" t="s">
        <v>25</v>
      </c>
      <c r="N374" s="60" t="s">
        <v>27</v>
      </c>
      <c r="O374" s="10"/>
    </row>
    <row r="375" s="4" customFormat="1" ht="84" spans="1:15">
      <c r="A375" s="10">
        <v>373</v>
      </c>
      <c r="B375" s="11" t="s">
        <v>3076</v>
      </c>
      <c r="C375" s="11" t="s">
        <v>48</v>
      </c>
      <c r="D375" s="11" t="s">
        <v>392</v>
      </c>
      <c r="E375" s="22" t="s">
        <v>212</v>
      </c>
      <c r="F375" s="76">
        <v>1</v>
      </c>
      <c r="G375" s="22" t="s">
        <v>3081</v>
      </c>
      <c r="H375" s="22" t="s">
        <v>129</v>
      </c>
      <c r="I375" s="22" t="s">
        <v>22</v>
      </c>
      <c r="J375" s="22" t="s">
        <v>23</v>
      </c>
      <c r="K375" s="22" t="s">
        <v>25</v>
      </c>
      <c r="L375" s="22" t="s">
        <v>25</v>
      </c>
      <c r="M375" s="22" t="s">
        <v>25</v>
      </c>
      <c r="N375" s="60" t="s">
        <v>27</v>
      </c>
      <c r="O375" s="10"/>
    </row>
    <row r="376" s="4" customFormat="1" ht="196" spans="1:15">
      <c r="A376" s="10">
        <v>374</v>
      </c>
      <c r="B376" s="11" t="s">
        <v>3076</v>
      </c>
      <c r="C376" s="11" t="s">
        <v>48</v>
      </c>
      <c r="D376" s="11" t="s">
        <v>392</v>
      </c>
      <c r="E376" s="11" t="s">
        <v>364</v>
      </c>
      <c r="F376" s="76">
        <v>1</v>
      </c>
      <c r="G376" s="67" t="s">
        <v>3082</v>
      </c>
      <c r="H376" s="67" t="s">
        <v>3083</v>
      </c>
      <c r="I376" s="22" t="s">
        <v>22</v>
      </c>
      <c r="J376" s="22" t="s">
        <v>23</v>
      </c>
      <c r="K376" s="67" t="s">
        <v>25</v>
      </c>
      <c r="L376" s="67" t="s">
        <v>25</v>
      </c>
      <c r="M376" s="11" t="s">
        <v>52</v>
      </c>
      <c r="N376" s="60" t="s">
        <v>27</v>
      </c>
      <c r="O376" s="14" t="s">
        <v>3052</v>
      </c>
    </row>
    <row r="377" s="4" customFormat="1" ht="56" spans="1:15">
      <c r="A377" s="10">
        <v>375</v>
      </c>
      <c r="B377" s="11" t="s">
        <v>3076</v>
      </c>
      <c r="C377" s="11" t="s">
        <v>48</v>
      </c>
      <c r="D377" s="11" t="s">
        <v>392</v>
      </c>
      <c r="E377" s="11" t="s">
        <v>511</v>
      </c>
      <c r="F377" s="76">
        <v>1</v>
      </c>
      <c r="G377" s="22" t="s">
        <v>3084</v>
      </c>
      <c r="H377" s="11" t="s">
        <v>25</v>
      </c>
      <c r="I377" s="22" t="s">
        <v>22</v>
      </c>
      <c r="J377" s="22" t="s">
        <v>23</v>
      </c>
      <c r="K377" s="22" t="s">
        <v>25</v>
      </c>
      <c r="L377" s="22" t="s">
        <v>25</v>
      </c>
      <c r="M377" s="22" t="s">
        <v>25</v>
      </c>
      <c r="N377" s="60" t="s">
        <v>27</v>
      </c>
      <c r="O377" s="14" t="s">
        <v>3052</v>
      </c>
    </row>
    <row r="378" s="4" customFormat="1" ht="70" spans="1:15">
      <c r="A378" s="10">
        <v>376</v>
      </c>
      <c r="B378" s="11" t="s">
        <v>3076</v>
      </c>
      <c r="C378" s="11" t="s">
        <v>48</v>
      </c>
      <c r="D378" s="11" t="s">
        <v>392</v>
      </c>
      <c r="E378" s="11" t="s">
        <v>3085</v>
      </c>
      <c r="F378" s="76">
        <v>1</v>
      </c>
      <c r="G378" s="11" t="s">
        <v>3086</v>
      </c>
      <c r="H378" s="11" t="s">
        <v>3087</v>
      </c>
      <c r="I378" s="22" t="s">
        <v>22</v>
      </c>
      <c r="J378" s="22" t="s">
        <v>23</v>
      </c>
      <c r="K378" s="22" t="s">
        <v>25</v>
      </c>
      <c r="L378" s="22" t="s">
        <v>25</v>
      </c>
      <c r="M378" s="11" t="s">
        <v>52</v>
      </c>
      <c r="N378" s="23" t="s">
        <v>27</v>
      </c>
      <c r="O378" s="14" t="s">
        <v>3052</v>
      </c>
    </row>
    <row r="379" s="4" customFormat="1" ht="70" spans="1:15">
      <c r="A379" s="10">
        <v>377</v>
      </c>
      <c r="B379" s="11" t="s">
        <v>3076</v>
      </c>
      <c r="C379" s="11" t="s">
        <v>48</v>
      </c>
      <c r="D379" s="11" t="s">
        <v>392</v>
      </c>
      <c r="E379" s="11" t="s">
        <v>643</v>
      </c>
      <c r="F379" s="76">
        <v>1</v>
      </c>
      <c r="G379" s="11" t="s">
        <v>2428</v>
      </c>
      <c r="H379" s="11" t="s">
        <v>3087</v>
      </c>
      <c r="I379" s="11" t="s">
        <v>22</v>
      </c>
      <c r="J379" s="11" t="s">
        <v>23</v>
      </c>
      <c r="K379" s="11" t="s">
        <v>25</v>
      </c>
      <c r="L379" s="11" t="s">
        <v>25</v>
      </c>
      <c r="M379" s="22" t="s">
        <v>25</v>
      </c>
      <c r="N379" s="60" t="s">
        <v>27</v>
      </c>
      <c r="O379" s="14" t="s">
        <v>3052</v>
      </c>
    </row>
    <row r="380" s="4" customFormat="1" ht="126" spans="1:15">
      <c r="A380" s="10">
        <v>378</v>
      </c>
      <c r="B380" s="11" t="s">
        <v>3076</v>
      </c>
      <c r="C380" s="11" t="s">
        <v>48</v>
      </c>
      <c r="D380" s="11" t="s">
        <v>392</v>
      </c>
      <c r="E380" s="11" t="s">
        <v>3088</v>
      </c>
      <c r="F380" s="76">
        <v>1</v>
      </c>
      <c r="G380" s="14" t="s">
        <v>3089</v>
      </c>
      <c r="H380" s="14" t="s">
        <v>3090</v>
      </c>
      <c r="I380" s="14" t="s">
        <v>22</v>
      </c>
      <c r="J380" s="14" t="s">
        <v>23</v>
      </c>
      <c r="K380" s="14" t="s">
        <v>25</v>
      </c>
      <c r="L380" s="14" t="s">
        <v>25</v>
      </c>
      <c r="M380" s="22" t="s">
        <v>25</v>
      </c>
      <c r="N380" s="60" t="s">
        <v>27</v>
      </c>
      <c r="O380" s="60"/>
    </row>
    <row r="381" s="4" customFormat="1" ht="56" spans="1:15">
      <c r="A381" s="10">
        <v>379</v>
      </c>
      <c r="B381" s="11" t="s">
        <v>3076</v>
      </c>
      <c r="C381" s="11" t="s">
        <v>48</v>
      </c>
      <c r="D381" s="11" t="s">
        <v>392</v>
      </c>
      <c r="E381" s="11" t="s">
        <v>712</v>
      </c>
      <c r="F381" s="76">
        <v>1</v>
      </c>
      <c r="G381" s="14" t="s">
        <v>3091</v>
      </c>
      <c r="H381" s="14" t="s">
        <v>25</v>
      </c>
      <c r="I381" s="14" t="s">
        <v>22</v>
      </c>
      <c r="J381" s="14" t="s">
        <v>23</v>
      </c>
      <c r="K381" s="14" t="s">
        <v>25</v>
      </c>
      <c r="L381" s="14" t="s">
        <v>25</v>
      </c>
      <c r="M381" s="11" t="s">
        <v>52</v>
      </c>
      <c r="N381" s="23" t="s">
        <v>27</v>
      </c>
      <c r="O381" s="60"/>
    </row>
    <row r="382" s="4" customFormat="1" ht="84" spans="1:15">
      <c r="A382" s="10">
        <v>380</v>
      </c>
      <c r="B382" s="11" t="s">
        <v>3076</v>
      </c>
      <c r="C382" s="11" t="s">
        <v>48</v>
      </c>
      <c r="D382" s="11" t="s">
        <v>392</v>
      </c>
      <c r="E382" s="11" t="s">
        <v>2812</v>
      </c>
      <c r="F382" s="76">
        <v>1</v>
      </c>
      <c r="G382" s="11" t="s">
        <v>1565</v>
      </c>
      <c r="H382" s="11" t="s">
        <v>3092</v>
      </c>
      <c r="I382" s="67" t="s">
        <v>22</v>
      </c>
      <c r="J382" s="67" t="s">
        <v>23</v>
      </c>
      <c r="K382" s="67" t="s">
        <v>25</v>
      </c>
      <c r="L382" s="67" t="s">
        <v>25</v>
      </c>
      <c r="M382" s="22" t="s">
        <v>25</v>
      </c>
      <c r="N382" s="60" t="s">
        <v>27</v>
      </c>
      <c r="O382" s="10"/>
    </row>
    <row r="383" s="4" customFormat="1" ht="140" spans="1:15">
      <c r="A383" s="10">
        <v>381</v>
      </c>
      <c r="B383" s="11" t="s">
        <v>3093</v>
      </c>
      <c r="C383" s="11" t="s">
        <v>48</v>
      </c>
      <c r="D383" s="11" t="s">
        <v>392</v>
      </c>
      <c r="E383" s="62" t="s">
        <v>3094</v>
      </c>
      <c r="F383" s="76">
        <v>1</v>
      </c>
      <c r="G383" s="62" t="s">
        <v>3095</v>
      </c>
      <c r="H383" s="62" t="s">
        <v>3096</v>
      </c>
      <c r="I383" s="62" t="s">
        <v>22</v>
      </c>
      <c r="J383" s="62" t="s">
        <v>23</v>
      </c>
      <c r="K383" s="67" t="s">
        <v>25</v>
      </c>
      <c r="L383" s="62" t="s">
        <v>25</v>
      </c>
      <c r="M383" s="67" t="s">
        <v>25</v>
      </c>
      <c r="N383" s="23" t="s">
        <v>27</v>
      </c>
      <c r="O383" s="62" t="s">
        <v>3052</v>
      </c>
    </row>
    <row r="384" s="4" customFormat="1" ht="56" spans="1:15">
      <c r="A384" s="10">
        <v>382</v>
      </c>
      <c r="B384" s="11" t="s">
        <v>3093</v>
      </c>
      <c r="C384" s="11" t="s">
        <v>48</v>
      </c>
      <c r="D384" s="11" t="s">
        <v>392</v>
      </c>
      <c r="E384" s="62" t="s">
        <v>3097</v>
      </c>
      <c r="F384" s="76">
        <v>1</v>
      </c>
      <c r="G384" s="62" t="s">
        <v>3098</v>
      </c>
      <c r="H384" s="62" t="s">
        <v>25</v>
      </c>
      <c r="I384" s="62" t="s">
        <v>22</v>
      </c>
      <c r="J384" s="62" t="s">
        <v>23</v>
      </c>
      <c r="K384" s="67" t="s">
        <v>25</v>
      </c>
      <c r="L384" s="62" t="s">
        <v>25</v>
      </c>
      <c r="M384" s="62" t="s">
        <v>52</v>
      </c>
      <c r="N384" s="23" t="s">
        <v>27</v>
      </c>
      <c r="O384" s="62" t="s">
        <v>3052</v>
      </c>
    </row>
    <row r="385" s="4" customFormat="1" ht="112" spans="1:15">
      <c r="A385" s="10">
        <v>383</v>
      </c>
      <c r="B385" s="11" t="s">
        <v>3093</v>
      </c>
      <c r="C385" s="11" t="s">
        <v>48</v>
      </c>
      <c r="D385" s="11" t="s">
        <v>392</v>
      </c>
      <c r="E385" s="11" t="s">
        <v>212</v>
      </c>
      <c r="F385" s="10">
        <v>1</v>
      </c>
      <c r="G385" s="11" t="s">
        <v>3099</v>
      </c>
      <c r="H385" s="11" t="s">
        <v>3100</v>
      </c>
      <c r="I385" s="11" t="s">
        <v>22</v>
      </c>
      <c r="J385" s="11" t="s">
        <v>23</v>
      </c>
      <c r="K385" s="67" t="s">
        <v>25</v>
      </c>
      <c r="L385" s="11" t="s">
        <v>25</v>
      </c>
      <c r="M385" s="67" t="s">
        <v>25</v>
      </c>
      <c r="N385" s="15" t="s">
        <v>27</v>
      </c>
      <c r="O385" s="10"/>
    </row>
    <row r="386" s="4" customFormat="1" ht="56" spans="1:15">
      <c r="A386" s="10">
        <v>384</v>
      </c>
      <c r="B386" s="11" t="s">
        <v>3093</v>
      </c>
      <c r="C386" s="11" t="s">
        <v>48</v>
      </c>
      <c r="D386" s="11" t="s">
        <v>392</v>
      </c>
      <c r="E386" s="11" t="s">
        <v>3101</v>
      </c>
      <c r="F386" s="10">
        <v>1</v>
      </c>
      <c r="G386" s="11" t="s">
        <v>3102</v>
      </c>
      <c r="H386" s="11" t="s">
        <v>25</v>
      </c>
      <c r="I386" s="11" t="s">
        <v>22</v>
      </c>
      <c r="J386" s="11" t="s">
        <v>23</v>
      </c>
      <c r="K386" s="67" t="s">
        <v>25</v>
      </c>
      <c r="L386" s="11" t="s">
        <v>25</v>
      </c>
      <c r="M386" s="67" t="s">
        <v>25</v>
      </c>
      <c r="N386" s="15" t="s">
        <v>27</v>
      </c>
      <c r="O386" s="10"/>
    </row>
    <row r="387" s="4" customFormat="1" ht="56" spans="1:15">
      <c r="A387" s="10">
        <v>385</v>
      </c>
      <c r="B387" s="11" t="s">
        <v>3093</v>
      </c>
      <c r="C387" s="11" t="s">
        <v>48</v>
      </c>
      <c r="D387" s="11" t="s">
        <v>392</v>
      </c>
      <c r="E387" s="11" t="s">
        <v>3103</v>
      </c>
      <c r="F387" s="10">
        <v>1</v>
      </c>
      <c r="G387" s="11" t="s">
        <v>3104</v>
      </c>
      <c r="H387" s="11" t="s">
        <v>25</v>
      </c>
      <c r="I387" s="11" t="s">
        <v>22</v>
      </c>
      <c r="J387" s="11" t="s">
        <v>23</v>
      </c>
      <c r="K387" s="67" t="s">
        <v>25</v>
      </c>
      <c r="L387" s="11" t="s">
        <v>25</v>
      </c>
      <c r="M387" s="11" t="s">
        <v>52</v>
      </c>
      <c r="N387" s="15" t="s">
        <v>27</v>
      </c>
      <c r="O387"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8"/>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5" customWidth="1"/>
    <col min="3" max="4" width="6.09090909090909" style="5" customWidth="1"/>
    <col min="5" max="5" width="13.7272727272727" style="5" customWidth="1"/>
    <col min="6" max="6" width="6.09090909090909" style="5" customWidth="1"/>
    <col min="7" max="8" width="13.7272727272727" style="5" customWidth="1"/>
    <col min="9" max="9" width="6.09090909090909" style="5" customWidth="1"/>
    <col min="10" max="10" width="9.36363636363636" style="5" customWidth="1"/>
    <col min="11" max="11" width="6.09090909090909" style="5" customWidth="1"/>
    <col min="12" max="12" width="11.5454545454545" style="5" customWidth="1"/>
    <col min="13" max="13" width="13.7272727272727" style="5" customWidth="1"/>
    <col min="14" max="14" width="6.09090909090909" style="5" customWidth="1"/>
    <col min="15" max="15" width="9.36363636363636" style="5" customWidth="1"/>
    <col min="16" max="16384" width="9.81818181818182" style="5"/>
  </cols>
  <sheetData>
    <row r="1" s="1" customFormat="1" ht="45" customHeight="1" spans="1:15">
      <c r="A1" s="6" t="s">
        <v>3105</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56" spans="1:15">
      <c r="A3" s="10">
        <v>1</v>
      </c>
      <c r="B3" s="11" t="s">
        <v>3106</v>
      </c>
      <c r="C3" s="11" t="s">
        <v>48</v>
      </c>
      <c r="D3" s="11" t="s">
        <v>18</v>
      </c>
      <c r="E3" s="11" t="s">
        <v>3107</v>
      </c>
      <c r="F3" s="10">
        <v>1</v>
      </c>
      <c r="G3" s="11" t="s">
        <v>35</v>
      </c>
      <c r="H3" s="11" t="s">
        <v>238</v>
      </c>
      <c r="I3" s="11" t="s">
        <v>22</v>
      </c>
      <c r="J3" s="11" t="s">
        <v>23</v>
      </c>
      <c r="K3" s="11" t="s">
        <v>25</v>
      </c>
      <c r="L3" s="11" t="s">
        <v>25</v>
      </c>
      <c r="M3" s="11" t="s">
        <v>52</v>
      </c>
      <c r="N3" s="15" t="s">
        <v>27</v>
      </c>
      <c r="O3" s="10"/>
    </row>
    <row r="4" s="4" customFormat="1" ht="84" spans="1:15">
      <c r="A4" s="10">
        <v>2</v>
      </c>
      <c r="B4" s="11" t="s">
        <v>3106</v>
      </c>
      <c r="C4" s="11" t="s">
        <v>48</v>
      </c>
      <c r="D4" s="11" t="s">
        <v>18</v>
      </c>
      <c r="E4" s="11" t="s">
        <v>3108</v>
      </c>
      <c r="F4" s="10">
        <v>1</v>
      </c>
      <c r="G4" s="11" t="s">
        <v>642</v>
      </c>
      <c r="H4" s="11" t="s">
        <v>2620</v>
      </c>
      <c r="I4" s="11" t="s">
        <v>22</v>
      </c>
      <c r="J4" s="11" t="s">
        <v>23</v>
      </c>
      <c r="K4" s="11" t="s">
        <v>25</v>
      </c>
      <c r="L4" s="11" t="s">
        <v>25</v>
      </c>
      <c r="M4" s="11" t="s">
        <v>52</v>
      </c>
      <c r="N4" s="15" t="s">
        <v>27</v>
      </c>
      <c r="O4" s="10"/>
    </row>
    <row r="5" s="4" customFormat="1" ht="56" spans="1:15">
      <c r="A5" s="10">
        <v>3</v>
      </c>
      <c r="B5" s="11" t="s">
        <v>3106</v>
      </c>
      <c r="C5" s="11" t="s">
        <v>48</v>
      </c>
      <c r="D5" s="11" t="s">
        <v>18</v>
      </c>
      <c r="E5" s="11" t="s">
        <v>2247</v>
      </c>
      <c r="F5" s="10">
        <v>1</v>
      </c>
      <c r="G5" s="11" t="s">
        <v>3109</v>
      </c>
      <c r="H5" s="11" t="s">
        <v>3110</v>
      </c>
      <c r="I5" s="11" t="s">
        <v>22</v>
      </c>
      <c r="J5" s="11" t="s">
        <v>23</v>
      </c>
      <c r="K5" s="11" t="s">
        <v>25</v>
      </c>
      <c r="L5" s="11" t="s">
        <v>25</v>
      </c>
      <c r="M5" s="11" t="s">
        <v>52</v>
      </c>
      <c r="N5" s="15" t="s">
        <v>27</v>
      </c>
      <c r="O5" s="10"/>
    </row>
    <row r="6" s="4" customFormat="1" ht="56" spans="1:15">
      <c r="A6" s="10">
        <v>4</v>
      </c>
      <c r="B6" s="11" t="s">
        <v>3111</v>
      </c>
      <c r="C6" s="11" t="s">
        <v>48</v>
      </c>
      <c r="D6" s="11" t="s">
        <v>18</v>
      </c>
      <c r="E6" s="11" t="s">
        <v>3112</v>
      </c>
      <c r="F6" s="10">
        <v>1</v>
      </c>
      <c r="G6" s="11" t="s">
        <v>3113</v>
      </c>
      <c r="H6" s="11" t="s">
        <v>3114</v>
      </c>
      <c r="I6" s="11" t="s">
        <v>22</v>
      </c>
      <c r="J6" s="11" t="s">
        <v>23</v>
      </c>
      <c r="K6" s="11" t="s">
        <v>25</v>
      </c>
      <c r="L6" s="11" t="s">
        <v>25</v>
      </c>
      <c r="M6" s="11" t="s">
        <v>52</v>
      </c>
      <c r="N6" s="15" t="s">
        <v>27</v>
      </c>
      <c r="O6" s="10"/>
    </row>
    <row r="7" s="4" customFormat="1" ht="70" spans="1:15">
      <c r="A7" s="10">
        <v>5</v>
      </c>
      <c r="B7" s="11" t="s">
        <v>3115</v>
      </c>
      <c r="C7" s="11" t="s">
        <v>48</v>
      </c>
      <c r="D7" s="11" t="s">
        <v>18</v>
      </c>
      <c r="E7" s="11" t="s">
        <v>1185</v>
      </c>
      <c r="F7" s="10">
        <v>2</v>
      </c>
      <c r="G7" s="11" t="s">
        <v>3116</v>
      </c>
      <c r="H7" s="11" t="s">
        <v>3117</v>
      </c>
      <c r="I7" s="11" t="s">
        <v>22</v>
      </c>
      <c r="J7" s="11" t="s">
        <v>23</v>
      </c>
      <c r="K7" s="11" t="s">
        <v>25</v>
      </c>
      <c r="L7" s="11" t="s">
        <v>25</v>
      </c>
      <c r="M7" s="11" t="s">
        <v>3118</v>
      </c>
      <c r="N7" s="15" t="s">
        <v>27</v>
      </c>
      <c r="O7" s="10"/>
    </row>
    <row r="8" s="4" customFormat="1" ht="98" spans="1:15">
      <c r="A8" s="10">
        <v>6</v>
      </c>
      <c r="B8" s="11" t="s">
        <v>3115</v>
      </c>
      <c r="C8" s="11" t="s">
        <v>48</v>
      </c>
      <c r="D8" s="11" t="s">
        <v>18</v>
      </c>
      <c r="E8" s="11" t="s">
        <v>1189</v>
      </c>
      <c r="F8" s="10">
        <v>2</v>
      </c>
      <c r="G8" s="11" t="s">
        <v>3116</v>
      </c>
      <c r="H8" s="11" t="s">
        <v>25</v>
      </c>
      <c r="I8" s="11" t="s">
        <v>22</v>
      </c>
      <c r="J8" s="11" t="s">
        <v>23</v>
      </c>
      <c r="K8" s="11" t="s">
        <v>25</v>
      </c>
      <c r="L8" s="11" t="s">
        <v>25</v>
      </c>
      <c r="M8" s="11" t="s">
        <v>3119</v>
      </c>
      <c r="N8" s="15" t="s">
        <v>27</v>
      </c>
      <c r="O8" s="10"/>
    </row>
    <row r="9" s="4" customFormat="1" ht="70" spans="1:15">
      <c r="A9" s="10">
        <v>7</v>
      </c>
      <c r="B9" s="11" t="s">
        <v>3115</v>
      </c>
      <c r="C9" s="11" t="s">
        <v>48</v>
      </c>
      <c r="D9" s="11" t="s">
        <v>18</v>
      </c>
      <c r="E9" s="11" t="s">
        <v>3120</v>
      </c>
      <c r="F9" s="10">
        <v>2</v>
      </c>
      <c r="G9" s="11" t="s">
        <v>3121</v>
      </c>
      <c r="H9" s="11" t="s">
        <v>3117</v>
      </c>
      <c r="I9" s="11" t="s">
        <v>22</v>
      </c>
      <c r="J9" s="11" t="s">
        <v>23</v>
      </c>
      <c r="K9" s="11" t="s">
        <v>25</v>
      </c>
      <c r="L9" s="11" t="s">
        <v>25</v>
      </c>
      <c r="M9" s="11" t="s">
        <v>52</v>
      </c>
      <c r="N9" s="15" t="s">
        <v>27</v>
      </c>
      <c r="O9" s="11" t="s">
        <v>3122</v>
      </c>
    </row>
    <row r="10" s="4" customFormat="1" ht="70" spans="1:15">
      <c r="A10" s="10">
        <v>8</v>
      </c>
      <c r="B10" s="11" t="s">
        <v>3115</v>
      </c>
      <c r="C10" s="11" t="s">
        <v>48</v>
      </c>
      <c r="D10" s="11" t="s">
        <v>18</v>
      </c>
      <c r="E10" s="11" t="s">
        <v>3123</v>
      </c>
      <c r="F10" s="10">
        <v>1</v>
      </c>
      <c r="G10" s="11" t="s">
        <v>3124</v>
      </c>
      <c r="H10" s="11" t="s">
        <v>3117</v>
      </c>
      <c r="I10" s="11" t="s">
        <v>22</v>
      </c>
      <c r="J10" s="11" t="s">
        <v>23</v>
      </c>
      <c r="K10" s="11" t="s">
        <v>25</v>
      </c>
      <c r="L10" s="11" t="s">
        <v>25</v>
      </c>
      <c r="M10" s="11" t="s">
        <v>25</v>
      </c>
      <c r="N10" s="15" t="s">
        <v>27</v>
      </c>
      <c r="O10" s="11" t="s">
        <v>3122</v>
      </c>
    </row>
    <row r="11" s="4" customFormat="1" ht="126" spans="1:15">
      <c r="A11" s="10">
        <v>9</v>
      </c>
      <c r="B11" s="11" t="s">
        <v>3125</v>
      </c>
      <c r="C11" s="11" t="s">
        <v>48</v>
      </c>
      <c r="D11" s="11" t="s">
        <v>18</v>
      </c>
      <c r="E11" s="11" t="s">
        <v>3126</v>
      </c>
      <c r="F11" s="10">
        <v>1</v>
      </c>
      <c r="G11" s="11" t="s">
        <v>3127</v>
      </c>
      <c r="H11" s="11" t="s">
        <v>3128</v>
      </c>
      <c r="I11" s="11" t="s">
        <v>22</v>
      </c>
      <c r="J11" s="11" t="s">
        <v>23</v>
      </c>
      <c r="K11" s="11" t="s">
        <v>25</v>
      </c>
      <c r="L11" s="11" t="s">
        <v>25</v>
      </c>
      <c r="M11" s="11" t="s">
        <v>52</v>
      </c>
      <c r="N11" s="15" t="s">
        <v>27</v>
      </c>
      <c r="O11" s="10"/>
    </row>
    <row r="12" s="4" customFormat="1" ht="56" spans="1:15">
      <c r="A12" s="10">
        <v>10</v>
      </c>
      <c r="B12" s="11" t="s">
        <v>3129</v>
      </c>
      <c r="C12" s="11" t="s">
        <v>48</v>
      </c>
      <c r="D12" s="11" t="s">
        <v>18</v>
      </c>
      <c r="E12" s="11" t="s">
        <v>3130</v>
      </c>
      <c r="F12" s="10">
        <v>1</v>
      </c>
      <c r="G12" s="11" t="s">
        <v>3131</v>
      </c>
      <c r="H12" s="11" t="s">
        <v>73</v>
      </c>
      <c r="I12" s="11" t="s">
        <v>22</v>
      </c>
      <c r="J12" s="11" t="s">
        <v>23</v>
      </c>
      <c r="K12" s="11" t="s">
        <v>25</v>
      </c>
      <c r="L12" s="11" t="s">
        <v>25</v>
      </c>
      <c r="M12" s="11" t="s">
        <v>52</v>
      </c>
      <c r="N12" s="15" t="s">
        <v>27</v>
      </c>
      <c r="O12" s="10"/>
    </row>
    <row r="13" s="4" customFormat="1" ht="84" spans="1:15">
      <c r="A13" s="10">
        <v>11</v>
      </c>
      <c r="B13" s="11" t="s">
        <v>3132</v>
      </c>
      <c r="C13" s="11" t="s">
        <v>48</v>
      </c>
      <c r="D13" s="11" t="s">
        <v>18</v>
      </c>
      <c r="E13" s="11" t="s">
        <v>196</v>
      </c>
      <c r="F13" s="10">
        <v>1</v>
      </c>
      <c r="G13" s="11" t="s">
        <v>3133</v>
      </c>
      <c r="H13" s="11" t="s">
        <v>2620</v>
      </c>
      <c r="I13" s="11" t="s">
        <v>22</v>
      </c>
      <c r="J13" s="11" t="s">
        <v>23</v>
      </c>
      <c r="K13" s="11" t="s">
        <v>25</v>
      </c>
      <c r="L13" s="11" t="s">
        <v>25</v>
      </c>
      <c r="M13" s="11" t="s">
        <v>52</v>
      </c>
      <c r="N13" s="15" t="s">
        <v>27</v>
      </c>
      <c r="O13" s="10"/>
    </row>
    <row r="14" s="4" customFormat="1" ht="84" spans="1:15">
      <c r="A14" s="10">
        <v>12</v>
      </c>
      <c r="B14" s="11" t="s">
        <v>3132</v>
      </c>
      <c r="C14" s="11" t="s">
        <v>48</v>
      </c>
      <c r="D14" s="11" t="s">
        <v>18</v>
      </c>
      <c r="E14" s="11" t="s">
        <v>3134</v>
      </c>
      <c r="F14" s="10">
        <v>1</v>
      </c>
      <c r="G14" s="11" t="s">
        <v>3135</v>
      </c>
      <c r="H14" s="11" t="s">
        <v>3136</v>
      </c>
      <c r="I14" s="11" t="s">
        <v>22</v>
      </c>
      <c r="J14" s="11" t="s">
        <v>23</v>
      </c>
      <c r="K14" s="11" t="s">
        <v>25</v>
      </c>
      <c r="L14" s="11" t="s">
        <v>25</v>
      </c>
      <c r="M14" s="11" t="s">
        <v>52</v>
      </c>
      <c r="N14" s="15" t="s">
        <v>27</v>
      </c>
      <c r="O14" s="10"/>
    </row>
    <row r="15" s="4" customFormat="1" ht="112" spans="1:15">
      <c r="A15" s="10">
        <v>13</v>
      </c>
      <c r="B15" s="11" t="s">
        <v>3132</v>
      </c>
      <c r="C15" s="11" t="s">
        <v>48</v>
      </c>
      <c r="D15" s="11" t="s">
        <v>18</v>
      </c>
      <c r="E15" s="11" t="s">
        <v>3137</v>
      </c>
      <c r="F15" s="10">
        <v>1</v>
      </c>
      <c r="G15" s="11" t="s">
        <v>3138</v>
      </c>
      <c r="H15" s="11" t="s">
        <v>3139</v>
      </c>
      <c r="I15" s="11" t="s">
        <v>22</v>
      </c>
      <c r="J15" s="11" t="s">
        <v>23</v>
      </c>
      <c r="K15" s="11" t="s">
        <v>25</v>
      </c>
      <c r="L15" s="11" t="s">
        <v>25</v>
      </c>
      <c r="M15" s="11" t="s">
        <v>25</v>
      </c>
      <c r="N15" s="15" t="s">
        <v>27</v>
      </c>
      <c r="O15" s="10"/>
    </row>
    <row r="16" s="4" customFormat="1" ht="140" spans="1:15">
      <c r="A16" s="10">
        <v>14</v>
      </c>
      <c r="B16" s="14" t="s">
        <v>3140</v>
      </c>
      <c r="C16" s="62" t="s">
        <v>48</v>
      </c>
      <c r="D16" s="62" t="s">
        <v>18</v>
      </c>
      <c r="E16" s="62" t="s">
        <v>1159</v>
      </c>
      <c r="F16" s="76">
        <v>1</v>
      </c>
      <c r="G16" s="62" t="s">
        <v>3141</v>
      </c>
      <c r="H16" s="62" t="s">
        <v>3142</v>
      </c>
      <c r="I16" s="62" t="s">
        <v>22</v>
      </c>
      <c r="J16" s="62" t="s">
        <v>23</v>
      </c>
      <c r="K16" s="62" t="s">
        <v>25</v>
      </c>
      <c r="L16" s="62" t="s">
        <v>25</v>
      </c>
      <c r="M16" s="11" t="s">
        <v>25</v>
      </c>
      <c r="N16" s="15" t="s">
        <v>27</v>
      </c>
      <c r="O16" s="10"/>
    </row>
    <row r="17" s="4" customFormat="1" ht="56" spans="1:15">
      <c r="A17" s="10">
        <v>15</v>
      </c>
      <c r="B17" s="11" t="s">
        <v>3143</v>
      </c>
      <c r="C17" s="11" t="s">
        <v>48</v>
      </c>
      <c r="D17" s="11" t="s">
        <v>18</v>
      </c>
      <c r="E17" s="11" t="s">
        <v>3144</v>
      </c>
      <c r="F17" s="10">
        <v>1</v>
      </c>
      <c r="G17" s="11" t="s">
        <v>3145</v>
      </c>
      <c r="H17" s="11" t="s">
        <v>25</v>
      </c>
      <c r="I17" s="11" t="s">
        <v>22</v>
      </c>
      <c r="J17" s="11" t="s">
        <v>23</v>
      </c>
      <c r="K17" s="11" t="s">
        <v>25</v>
      </c>
      <c r="L17" s="11" t="s">
        <v>25</v>
      </c>
      <c r="M17" s="11" t="s">
        <v>52</v>
      </c>
      <c r="N17" s="15" t="s">
        <v>27</v>
      </c>
      <c r="O17" s="10"/>
    </row>
    <row r="18" s="4" customFormat="1" ht="56" spans="1:15">
      <c r="A18" s="10">
        <v>16</v>
      </c>
      <c r="B18" s="11" t="s">
        <v>3146</v>
      </c>
      <c r="C18" s="11" t="s">
        <v>48</v>
      </c>
      <c r="D18" s="11" t="s">
        <v>18</v>
      </c>
      <c r="E18" s="11" t="s">
        <v>3147</v>
      </c>
      <c r="F18" s="10">
        <v>1</v>
      </c>
      <c r="G18" s="11" t="s">
        <v>3148</v>
      </c>
      <c r="H18" s="11" t="s">
        <v>3149</v>
      </c>
      <c r="I18" s="11" t="s">
        <v>22</v>
      </c>
      <c r="J18" s="11" t="s">
        <v>23</v>
      </c>
      <c r="K18" s="11" t="s">
        <v>25</v>
      </c>
      <c r="L18" s="11" t="s">
        <v>25</v>
      </c>
      <c r="M18" s="11" t="s">
        <v>3150</v>
      </c>
      <c r="N18" s="15" t="s">
        <v>27</v>
      </c>
      <c r="O18" s="10"/>
    </row>
    <row r="19" s="4" customFormat="1" ht="84" spans="1:15">
      <c r="A19" s="10">
        <v>17</v>
      </c>
      <c r="B19" s="11" t="s">
        <v>3146</v>
      </c>
      <c r="C19" s="11" t="s">
        <v>48</v>
      </c>
      <c r="D19" s="11" t="s">
        <v>18</v>
      </c>
      <c r="E19" s="11" t="s">
        <v>3151</v>
      </c>
      <c r="F19" s="10">
        <v>1</v>
      </c>
      <c r="G19" s="11" t="s">
        <v>3148</v>
      </c>
      <c r="H19" s="11" t="s">
        <v>3152</v>
      </c>
      <c r="I19" s="11" t="s">
        <v>22</v>
      </c>
      <c r="J19" s="11" t="s">
        <v>23</v>
      </c>
      <c r="K19" s="11" t="s">
        <v>25</v>
      </c>
      <c r="L19" s="11" t="s">
        <v>25</v>
      </c>
      <c r="M19" s="11" t="s">
        <v>3150</v>
      </c>
      <c r="N19" s="15" t="s">
        <v>27</v>
      </c>
      <c r="O19" s="10"/>
    </row>
    <row r="20" s="4" customFormat="1" ht="112" spans="1:15">
      <c r="A20" s="10">
        <v>18</v>
      </c>
      <c r="B20" s="11" t="s">
        <v>3146</v>
      </c>
      <c r="C20" s="11" t="s">
        <v>48</v>
      </c>
      <c r="D20" s="11" t="s">
        <v>18</v>
      </c>
      <c r="E20" s="11" t="s">
        <v>3153</v>
      </c>
      <c r="F20" s="10">
        <v>1</v>
      </c>
      <c r="G20" s="11" t="s">
        <v>3154</v>
      </c>
      <c r="H20" s="11" t="s">
        <v>3155</v>
      </c>
      <c r="I20" s="11" t="s">
        <v>22</v>
      </c>
      <c r="J20" s="11" t="s">
        <v>23</v>
      </c>
      <c r="K20" s="11" t="s">
        <v>25</v>
      </c>
      <c r="L20" s="11" t="s">
        <v>25</v>
      </c>
      <c r="M20" s="11" t="s">
        <v>3156</v>
      </c>
      <c r="N20" s="15" t="s">
        <v>27</v>
      </c>
      <c r="O20" s="10"/>
    </row>
    <row r="21" s="4" customFormat="1" ht="70" spans="1:15">
      <c r="A21" s="10">
        <v>19</v>
      </c>
      <c r="B21" s="11" t="s">
        <v>3146</v>
      </c>
      <c r="C21" s="11" t="s">
        <v>48</v>
      </c>
      <c r="D21" s="11" t="s">
        <v>18</v>
      </c>
      <c r="E21" s="11" t="s">
        <v>3157</v>
      </c>
      <c r="F21" s="10">
        <v>1</v>
      </c>
      <c r="G21" s="11" t="s">
        <v>3158</v>
      </c>
      <c r="H21" s="11" t="s">
        <v>3159</v>
      </c>
      <c r="I21" s="11" t="s">
        <v>22</v>
      </c>
      <c r="J21" s="11" t="s">
        <v>23</v>
      </c>
      <c r="K21" s="11" t="s">
        <v>25</v>
      </c>
      <c r="L21" s="11" t="s">
        <v>25</v>
      </c>
      <c r="M21" s="11" t="s">
        <v>52</v>
      </c>
      <c r="N21" s="15" t="s">
        <v>27</v>
      </c>
      <c r="O21" s="10"/>
    </row>
    <row r="22" s="4" customFormat="1" ht="56" spans="1:15">
      <c r="A22" s="10">
        <v>20</v>
      </c>
      <c r="B22" s="11" t="s">
        <v>3160</v>
      </c>
      <c r="C22" s="11" t="s">
        <v>48</v>
      </c>
      <c r="D22" s="11" t="s">
        <v>18</v>
      </c>
      <c r="E22" s="11" t="s">
        <v>3161</v>
      </c>
      <c r="F22" s="10">
        <v>1</v>
      </c>
      <c r="G22" s="11" t="s">
        <v>3162</v>
      </c>
      <c r="H22" s="11" t="s">
        <v>3163</v>
      </c>
      <c r="I22" s="11" t="s">
        <v>22</v>
      </c>
      <c r="J22" s="11" t="s">
        <v>23</v>
      </c>
      <c r="K22" s="11" t="s">
        <v>25</v>
      </c>
      <c r="L22" s="11" t="s">
        <v>25</v>
      </c>
      <c r="M22" s="11" t="s">
        <v>52</v>
      </c>
      <c r="N22" s="15" t="s">
        <v>27</v>
      </c>
      <c r="O22" s="10"/>
    </row>
    <row r="23" s="4" customFormat="1" ht="140" spans="1:15">
      <c r="A23" s="10">
        <v>21</v>
      </c>
      <c r="B23" s="11" t="s">
        <v>3160</v>
      </c>
      <c r="C23" s="11" t="s">
        <v>48</v>
      </c>
      <c r="D23" s="11" t="s">
        <v>18</v>
      </c>
      <c r="E23" s="11" t="s">
        <v>3164</v>
      </c>
      <c r="F23" s="10">
        <v>1</v>
      </c>
      <c r="G23" s="11" t="s">
        <v>3162</v>
      </c>
      <c r="H23" s="11" t="s">
        <v>3165</v>
      </c>
      <c r="I23" s="11" t="s">
        <v>22</v>
      </c>
      <c r="J23" s="11" t="s">
        <v>23</v>
      </c>
      <c r="K23" s="11" t="s">
        <v>25</v>
      </c>
      <c r="L23" s="11" t="s">
        <v>25</v>
      </c>
      <c r="M23" s="11" t="s">
        <v>52</v>
      </c>
      <c r="N23" s="15" t="s">
        <v>27</v>
      </c>
      <c r="O23" s="10"/>
    </row>
    <row r="24" s="4" customFormat="1" ht="126" spans="1:15">
      <c r="A24" s="10">
        <v>22</v>
      </c>
      <c r="B24" s="11" t="s">
        <v>3166</v>
      </c>
      <c r="C24" s="11" t="s">
        <v>48</v>
      </c>
      <c r="D24" s="11" t="s">
        <v>18</v>
      </c>
      <c r="E24" s="11" t="s">
        <v>3167</v>
      </c>
      <c r="F24" s="10">
        <v>1</v>
      </c>
      <c r="G24" s="11" t="s">
        <v>3168</v>
      </c>
      <c r="H24" s="11" t="s">
        <v>25</v>
      </c>
      <c r="I24" s="11" t="s">
        <v>22</v>
      </c>
      <c r="J24" s="11" t="s">
        <v>23</v>
      </c>
      <c r="K24" s="11" t="s">
        <v>25</v>
      </c>
      <c r="L24" s="11" t="s">
        <v>25</v>
      </c>
      <c r="M24" s="11" t="s">
        <v>3169</v>
      </c>
      <c r="N24" s="15" t="s">
        <v>27</v>
      </c>
      <c r="O24" s="10"/>
    </row>
    <row r="25" s="4" customFormat="1" ht="112" spans="1:15">
      <c r="A25" s="10">
        <v>23</v>
      </c>
      <c r="B25" s="11" t="s">
        <v>3170</v>
      </c>
      <c r="C25" s="11" t="s">
        <v>48</v>
      </c>
      <c r="D25" s="11" t="s">
        <v>18</v>
      </c>
      <c r="E25" s="11" t="s">
        <v>3171</v>
      </c>
      <c r="F25" s="10">
        <v>1</v>
      </c>
      <c r="G25" s="11" t="s">
        <v>3172</v>
      </c>
      <c r="H25" s="11" t="s">
        <v>3173</v>
      </c>
      <c r="I25" s="11" t="s">
        <v>22</v>
      </c>
      <c r="J25" s="11" t="s">
        <v>23</v>
      </c>
      <c r="K25" s="11" t="s">
        <v>25</v>
      </c>
      <c r="L25" s="11" t="s">
        <v>25</v>
      </c>
      <c r="M25" s="11" t="s">
        <v>52</v>
      </c>
      <c r="N25" s="15" t="s">
        <v>27</v>
      </c>
      <c r="O25" s="11" t="s">
        <v>3174</v>
      </c>
    </row>
    <row r="26" s="4" customFormat="1" ht="56" spans="1:15">
      <c r="A26" s="10">
        <v>24</v>
      </c>
      <c r="B26" s="11" t="s">
        <v>3175</v>
      </c>
      <c r="C26" s="11" t="s">
        <v>48</v>
      </c>
      <c r="D26" s="11" t="s">
        <v>247</v>
      </c>
      <c r="E26" s="11" t="s">
        <v>3176</v>
      </c>
      <c r="F26" s="10">
        <v>1</v>
      </c>
      <c r="G26" s="11" t="s">
        <v>3177</v>
      </c>
      <c r="H26" s="11" t="s">
        <v>238</v>
      </c>
      <c r="I26" s="11" t="s">
        <v>22</v>
      </c>
      <c r="J26" s="11" t="s">
        <v>23</v>
      </c>
      <c r="K26" s="11" t="s">
        <v>25</v>
      </c>
      <c r="L26" s="11" t="s">
        <v>25</v>
      </c>
      <c r="M26" s="11" t="s">
        <v>52</v>
      </c>
      <c r="N26" s="15" t="s">
        <v>27</v>
      </c>
      <c r="O26" s="10"/>
    </row>
    <row r="27" s="4" customFormat="1" ht="84" spans="1:15">
      <c r="A27" s="10">
        <v>25</v>
      </c>
      <c r="B27" s="11" t="s">
        <v>3178</v>
      </c>
      <c r="C27" s="11" t="s">
        <v>48</v>
      </c>
      <c r="D27" s="11" t="s">
        <v>247</v>
      </c>
      <c r="E27" s="11" t="s">
        <v>196</v>
      </c>
      <c r="F27" s="10">
        <v>1</v>
      </c>
      <c r="G27" s="11" t="s">
        <v>3179</v>
      </c>
      <c r="H27" s="11" t="s">
        <v>2620</v>
      </c>
      <c r="I27" s="11" t="s">
        <v>22</v>
      </c>
      <c r="J27" s="11" t="s">
        <v>23</v>
      </c>
      <c r="K27" s="11" t="s">
        <v>25</v>
      </c>
      <c r="L27" s="11" t="s">
        <v>25</v>
      </c>
      <c r="M27" s="11" t="s">
        <v>25</v>
      </c>
      <c r="N27" s="15" t="s">
        <v>27</v>
      </c>
      <c r="O27" s="10"/>
    </row>
    <row r="28" s="4" customFormat="1" ht="112" spans="1:15">
      <c r="A28" s="10">
        <v>26</v>
      </c>
      <c r="B28" s="11" t="s">
        <v>3180</v>
      </c>
      <c r="C28" s="11" t="s">
        <v>48</v>
      </c>
      <c r="D28" s="11" t="s">
        <v>247</v>
      </c>
      <c r="E28" s="11" t="s">
        <v>2893</v>
      </c>
      <c r="F28" s="10">
        <v>1</v>
      </c>
      <c r="G28" s="11" t="s">
        <v>3181</v>
      </c>
      <c r="H28" s="11" t="s">
        <v>3182</v>
      </c>
      <c r="I28" s="11" t="s">
        <v>22</v>
      </c>
      <c r="J28" s="11" t="s">
        <v>23</v>
      </c>
      <c r="K28" s="11" t="s">
        <v>25</v>
      </c>
      <c r="L28" s="11" t="s">
        <v>25</v>
      </c>
      <c r="M28" s="11" t="s">
        <v>25</v>
      </c>
      <c r="N28" s="15" t="s">
        <v>27</v>
      </c>
      <c r="O28" s="10"/>
    </row>
    <row r="29" s="4" customFormat="1" ht="98" spans="1:15">
      <c r="A29" s="10">
        <v>27</v>
      </c>
      <c r="B29" s="11" t="s">
        <v>3180</v>
      </c>
      <c r="C29" s="11" t="s">
        <v>48</v>
      </c>
      <c r="D29" s="11" t="s">
        <v>247</v>
      </c>
      <c r="E29" s="11" t="s">
        <v>606</v>
      </c>
      <c r="F29" s="10">
        <v>1</v>
      </c>
      <c r="G29" s="11" t="s">
        <v>3183</v>
      </c>
      <c r="H29" s="11" t="s">
        <v>25</v>
      </c>
      <c r="I29" s="11" t="s">
        <v>22</v>
      </c>
      <c r="J29" s="11" t="s">
        <v>23</v>
      </c>
      <c r="K29" s="11" t="s">
        <v>25</v>
      </c>
      <c r="L29" s="11" t="s">
        <v>25</v>
      </c>
      <c r="M29" s="11" t="s">
        <v>326</v>
      </c>
      <c r="N29" s="15" t="s">
        <v>27</v>
      </c>
      <c r="O29" s="11" t="s">
        <v>3184</v>
      </c>
    </row>
    <row r="30" s="4" customFormat="1" ht="126" spans="1:15">
      <c r="A30" s="10">
        <v>28</v>
      </c>
      <c r="B30" s="11" t="s">
        <v>3185</v>
      </c>
      <c r="C30" s="11" t="s">
        <v>48</v>
      </c>
      <c r="D30" s="11" t="s">
        <v>247</v>
      </c>
      <c r="E30" s="11" t="s">
        <v>3186</v>
      </c>
      <c r="F30" s="10">
        <v>1</v>
      </c>
      <c r="G30" s="11" t="s">
        <v>3187</v>
      </c>
      <c r="H30" s="11" t="s">
        <v>3188</v>
      </c>
      <c r="I30" s="11" t="s">
        <v>647</v>
      </c>
      <c r="J30" s="11" t="s">
        <v>25</v>
      </c>
      <c r="K30" s="11" t="s">
        <v>25</v>
      </c>
      <c r="L30" s="11" t="s">
        <v>25</v>
      </c>
      <c r="M30" s="11" t="s">
        <v>25</v>
      </c>
      <c r="N30" s="15" t="s">
        <v>27</v>
      </c>
      <c r="O30" s="10"/>
    </row>
    <row r="31" s="4" customFormat="1" ht="42" spans="1:15">
      <c r="A31" s="10">
        <v>29</v>
      </c>
      <c r="B31" s="11" t="s">
        <v>3189</v>
      </c>
      <c r="C31" s="11" t="s">
        <v>48</v>
      </c>
      <c r="D31" s="11" t="s">
        <v>247</v>
      </c>
      <c r="E31" s="11" t="s">
        <v>3190</v>
      </c>
      <c r="F31" s="10">
        <v>1</v>
      </c>
      <c r="G31" s="11" t="s">
        <v>3191</v>
      </c>
      <c r="H31" s="11" t="s">
        <v>3192</v>
      </c>
      <c r="I31" s="11" t="s">
        <v>22</v>
      </c>
      <c r="J31" s="11" t="s">
        <v>23</v>
      </c>
      <c r="K31" s="11" t="s">
        <v>25</v>
      </c>
      <c r="L31" s="11" t="s">
        <v>25</v>
      </c>
      <c r="M31" s="11" t="s">
        <v>25</v>
      </c>
      <c r="N31" s="15" t="s">
        <v>27</v>
      </c>
      <c r="O31" s="10"/>
    </row>
    <row r="32" s="4" customFormat="1" ht="42" spans="1:15">
      <c r="A32" s="10">
        <v>30</v>
      </c>
      <c r="B32" s="11" t="s">
        <v>3189</v>
      </c>
      <c r="C32" s="11" t="s">
        <v>48</v>
      </c>
      <c r="D32" s="11" t="s">
        <v>247</v>
      </c>
      <c r="E32" s="11" t="s">
        <v>3193</v>
      </c>
      <c r="F32" s="10">
        <v>1</v>
      </c>
      <c r="G32" s="11" t="s">
        <v>3194</v>
      </c>
      <c r="H32" s="11" t="s">
        <v>3195</v>
      </c>
      <c r="I32" s="11" t="s">
        <v>22</v>
      </c>
      <c r="J32" s="11" t="s">
        <v>23</v>
      </c>
      <c r="K32" s="11" t="s">
        <v>25</v>
      </c>
      <c r="L32" s="11" t="s">
        <v>25</v>
      </c>
      <c r="M32" s="11" t="s">
        <v>52</v>
      </c>
      <c r="N32" s="15" t="s">
        <v>27</v>
      </c>
      <c r="O32" s="10"/>
    </row>
    <row r="33" s="4" customFormat="1" ht="84" spans="1:15">
      <c r="A33" s="10">
        <v>31</v>
      </c>
      <c r="B33" s="11" t="s">
        <v>3196</v>
      </c>
      <c r="C33" s="11" t="s">
        <v>48</v>
      </c>
      <c r="D33" s="11" t="s">
        <v>247</v>
      </c>
      <c r="E33" s="11" t="s">
        <v>3197</v>
      </c>
      <c r="F33" s="10">
        <v>1</v>
      </c>
      <c r="G33" s="11" t="s">
        <v>3198</v>
      </c>
      <c r="H33" s="11" t="s">
        <v>3199</v>
      </c>
      <c r="I33" s="11" t="s">
        <v>22</v>
      </c>
      <c r="J33" s="11" t="s">
        <v>23</v>
      </c>
      <c r="K33" s="11" t="s">
        <v>25</v>
      </c>
      <c r="L33" s="11" t="s">
        <v>25</v>
      </c>
      <c r="M33" s="11" t="s">
        <v>25</v>
      </c>
      <c r="N33" s="15" t="s">
        <v>27</v>
      </c>
      <c r="O33" s="10"/>
    </row>
    <row r="34" s="4" customFormat="1" ht="56" spans="1:15">
      <c r="A34" s="10">
        <v>32</v>
      </c>
      <c r="B34" s="11" t="s">
        <v>3196</v>
      </c>
      <c r="C34" s="11" t="s">
        <v>48</v>
      </c>
      <c r="D34" s="11" t="s">
        <v>247</v>
      </c>
      <c r="E34" s="11" t="s">
        <v>3200</v>
      </c>
      <c r="F34" s="10">
        <v>1</v>
      </c>
      <c r="G34" s="11" t="s">
        <v>3201</v>
      </c>
      <c r="H34" s="11" t="s">
        <v>3202</v>
      </c>
      <c r="I34" s="11" t="s">
        <v>22</v>
      </c>
      <c r="J34" s="11" t="s">
        <v>23</v>
      </c>
      <c r="K34" s="11" t="s">
        <v>25</v>
      </c>
      <c r="L34" s="11" t="s">
        <v>25</v>
      </c>
      <c r="M34" s="11" t="s">
        <v>3203</v>
      </c>
      <c r="N34" s="15" t="s">
        <v>27</v>
      </c>
      <c r="O34" s="10"/>
    </row>
    <row r="35" s="4" customFormat="1" ht="56" spans="1:15">
      <c r="A35" s="10">
        <v>33</v>
      </c>
      <c r="B35" s="11" t="s">
        <v>3196</v>
      </c>
      <c r="C35" s="11" t="s">
        <v>48</v>
      </c>
      <c r="D35" s="11" t="s">
        <v>247</v>
      </c>
      <c r="E35" s="11" t="s">
        <v>3204</v>
      </c>
      <c r="F35" s="10">
        <v>1</v>
      </c>
      <c r="G35" s="11" t="s">
        <v>3201</v>
      </c>
      <c r="H35" s="11" t="s">
        <v>3202</v>
      </c>
      <c r="I35" s="11" t="s">
        <v>22</v>
      </c>
      <c r="J35" s="11" t="s">
        <v>23</v>
      </c>
      <c r="K35" s="11" t="s">
        <v>25</v>
      </c>
      <c r="L35" s="11" t="s">
        <v>25</v>
      </c>
      <c r="M35" s="11" t="s">
        <v>3203</v>
      </c>
      <c r="N35" s="15" t="s">
        <v>27</v>
      </c>
      <c r="O35" s="10"/>
    </row>
    <row r="36" s="4" customFormat="1" ht="56" spans="1:15">
      <c r="A36" s="10">
        <v>34</v>
      </c>
      <c r="B36" s="11" t="s">
        <v>3196</v>
      </c>
      <c r="C36" s="11" t="s">
        <v>48</v>
      </c>
      <c r="D36" s="11" t="s">
        <v>247</v>
      </c>
      <c r="E36" s="11" t="s">
        <v>3205</v>
      </c>
      <c r="F36" s="10">
        <v>1</v>
      </c>
      <c r="G36" s="11" t="s">
        <v>3201</v>
      </c>
      <c r="H36" s="11" t="s">
        <v>3202</v>
      </c>
      <c r="I36" s="11" t="s">
        <v>22</v>
      </c>
      <c r="J36" s="11" t="s">
        <v>23</v>
      </c>
      <c r="K36" s="11" t="s">
        <v>25</v>
      </c>
      <c r="L36" s="11" t="s">
        <v>25</v>
      </c>
      <c r="M36" s="11" t="s">
        <v>3203</v>
      </c>
      <c r="N36" s="15" t="s">
        <v>27</v>
      </c>
      <c r="O36" s="10"/>
    </row>
    <row r="37" s="4" customFormat="1" ht="56" spans="1:15">
      <c r="A37" s="10">
        <v>35</v>
      </c>
      <c r="B37" s="11" t="s">
        <v>3196</v>
      </c>
      <c r="C37" s="11" t="s">
        <v>48</v>
      </c>
      <c r="D37" s="11" t="s">
        <v>247</v>
      </c>
      <c r="E37" s="11" t="s">
        <v>3206</v>
      </c>
      <c r="F37" s="10">
        <v>1</v>
      </c>
      <c r="G37" s="11" t="s">
        <v>3201</v>
      </c>
      <c r="H37" s="11" t="s">
        <v>3202</v>
      </c>
      <c r="I37" s="11" t="s">
        <v>22</v>
      </c>
      <c r="J37" s="11" t="s">
        <v>23</v>
      </c>
      <c r="K37" s="11" t="s">
        <v>25</v>
      </c>
      <c r="L37" s="11" t="s">
        <v>25</v>
      </c>
      <c r="M37" s="11" t="s">
        <v>3203</v>
      </c>
      <c r="N37" s="15" t="s">
        <v>27</v>
      </c>
      <c r="O37" s="10"/>
    </row>
    <row r="38" s="4" customFormat="1" ht="42" spans="1:15">
      <c r="A38" s="10">
        <v>36</v>
      </c>
      <c r="B38" s="11" t="s">
        <v>3196</v>
      </c>
      <c r="C38" s="11" t="s">
        <v>48</v>
      </c>
      <c r="D38" s="11" t="s">
        <v>247</v>
      </c>
      <c r="E38" s="11" t="s">
        <v>3207</v>
      </c>
      <c r="F38" s="10">
        <v>1</v>
      </c>
      <c r="G38" s="11" t="s">
        <v>3201</v>
      </c>
      <c r="H38" s="11" t="s">
        <v>3208</v>
      </c>
      <c r="I38" s="11" t="s">
        <v>22</v>
      </c>
      <c r="J38" s="11" t="s">
        <v>23</v>
      </c>
      <c r="K38" s="11" t="s">
        <v>25</v>
      </c>
      <c r="L38" s="11" t="s">
        <v>25</v>
      </c>
      <c r="M38" s="11" t="s">
        <v>52</v>
      </c>
      <c r="N38" s="15" t="s">
        <v>27</v>
      </c>
      <c r="O38" s="10"/>
    </row>
    <row r="39" s="4" customFormat="1" ht="42" spans="1:15">
      <c r="A39" s="10">
        <v>37</v>
      </c>
      <c r="B39" s="11" t="s">
        <v>3196</v>
      </c>
      <c r="C39" s="11" t="s">
        <v>48</v>
      </c>
      <c r="D39" s="11" t="s">
        <v>247</v>
      </c>
      <c r="E39" s="11" t="s">
        <v>3209</v>
      </c>
      <c r="F39" s="10">
        <v>1</v>
      </c>
      <c r="G39" s="11" t="s">
        <v>3201</v>
      </c>
      <c r="H39" s="11" t="s">
        <v>3208</v>
      </c>
      <c r="I39" s="11" t="s">
        <v>22</v>
      </c>
      <c r="J39" s="11" t="s">
        <v>23</v>
      </c>
      <c r="K39" s="11" t="s">
        <v>25</v>
      </c>
      <c r="L39" s="11" t="s">
        <v>25</v>
      </c>
      <c r="M39" s="11" t="s">
        <v>52</v>
      </c>
      <c r="N39" s="15" t="s">
        <v>27</v>
      </c>
      <c r="O39" s="10"/>
    </row>
    <row r="40" s="4" customFormat="1" ht="56" spans="1:15">
      <c r="A40" s="10">
        <v>38</v>
      </c>
      <c r="B40" s="11" t="s">
        <v>3210</v>
      </c>
      <c r="C40" s="11" t="s">
        <v>48</v>
      </c>
      <c r="D40" s="11" t="s">
        <v>392</v>
      </c>
      <c r="E40" s="11" t="s">
        <v>511</v>
      </c>
      <c r="F40" s="10">
        <v>1</v>
      </c>
      <c r="G40" s="11" t="s">
        <v>3211</v>
      </c>
      <c r="H40" s="11" t="s">
        <v>3212</v>
      </c>
      <c r="I40" s="11" t="s">
        <v>22</v>
      </c>
      <c r="J40" s="11" t="s">
        <v>23</v>
      </c>
      <c r="K40" s="11" t="s">
        <v>25</v>
      </c>
      <c r="L40" s="11" t="s">
        <v>25</v>
      </c>
      <c r="M40" s="11" t="s">
        <v>52</v>
      </c>
      <c r="N40" s="15" t="s">
        <v>27</v>
      </c>
      <c r="O40" s="10"/>
    </row>
    <row r="41" s="4" customFormat="1" ht="56" spans="1:15">
      <c r="A41" s="10">
        <v>39</v>
      </c>
      <c r="B41" s="11" t="s">
        <v>3210</v>
      </c>
      <c r="C41" s="11" t="s">
        <v>48</v>
      </c>
      <c r="D41" s="11" t="s">
        <v>392</v>
      </c>
      <c r="E41" s="11" t="s">
        <v>364</v>
      </c>
      <c r="F41" s="10">
        <v>1</v>
      </c>
      <c r="G41" s="11" t="s">
        <v>3213</v>
      </c>
      <c r="H41" s="11" t="s">
        <v>3214</v>
      </c>
      <c r="I41" s="11" t="s">
        <v>22</v>
      </c>
      <c r="J41" s="11" t="s">
        <v>23</v>
      </c>
      <c r="K41" s="11" t="s">
        <v>25</v>
      </c>
      <c r="L41" s="11" t="s">
        <v>25</v>
      </c>
      <c r="M41" s="11" t="s">
        <v>25</v>
      </c>
      <c r="N41" s="15" t="s">
        <v>27</v>
      </c>
      <c r="O41" s="10"/>
    </row>
    <row r="42" s="4" customFormat="1" ht="56" spans="1:15">
      <c r="A42" s="10">
        <v>40</v>
      </c>
      <c r="B42" s="11" t="s">
        <v>3215</v>
      </c>
      <c r="C42" s="11" t="s">
        <v>48</v>
      </c>
      <c r="D42" s="11" t="s">
        <v>392</v>
      </c>
      <c r="E42" s="11" t="s">
        <v>525</v>
      </c>
      <c r="F42" s="10">
        <v>1</v>
      </c>
      <c r="G42" s="11" t="s">
        <v>3216</v>
      </c>
      <c r="H42" s="11" t="s">
        <v>3212</v>
      </c>
      <c r="I42" s="11" t="s">
        <v>22</v>
      </c>
      <c r="J42" s="11" t="s">
        <v>23</v>
      </c>
      <c r="K42" s="11" t="s">
        <v>25</v>
      </c>
      <c r="L42" s="11" t="s">
        <v>25</v>
      </c>
      <c r="M42" s="11" t="s">
        <v>52</v>
      </c>
      <c r="N42" s="15" t="s">
        <v>27</v>
      </c>
      <c r="O42" s="10"/>
    </row>
    <row r="43" s="4" customFormat="1" ht="84" spans="1:15">
      <c r="A43" s="10">
        <v>41</v>
      </c>
      <c r="B43" s="11" t="s">
        <v>3215</v>
      </c>
      <c r="C43" s="11" t="s">
        <v>48</v>
      </c>
      <c r="D43" s="11" t="s">
        <v>392</v>
      </c>
      <c r="E43" s="11" t="s">
        <v>527</v>
      </c>
      <c r="F43" s="10">
        <v>1</v>
      </c>
      <c r="G43" s="11" t="s">
        <v>3217</v>
      </c>
      <c r="H43" s="11" t="s">
        <v>3218</v>
      </c>
      <c r="I43" s="11" t="s">
        <v>22</v>
      </c>
      <c r="J43" s="11" t="s">
        <v>23</v>
      </c>
      <c r="K43" s="11" t="s">
        <v>25</v>
      </c>
      <c r="L43" s="11" t="s">
        <v>25</v>
      </c>
      <c r="M43" s="11" t="s">
        <v>52</v>
      </c>
      <c r="N43" s="15" t="s">
        <v>27</v>
      </c>
      <c r="O43" s="10"/>
    </row>
    <row r="44" s="4" customFormat="1" ht="56" spans="1:15">
      <c r="A44" s="10">
        <v>42</v>
      </c>
      <c r="B44" s="11" t="s">
        <v>3215</v>
      </c>
      <c r="C44" s="11" t="s">
        <v>48</v>
      </c>
      <c r="D44" s="11" t="s">
        <v>392</v>
      </c>
      <c r="E44" s="11" t="s">
        <v>511</v>
      </c>
      <c r="F44" s="10">
        <v>1</v>
      </c>
      <c r="G44" s="11" t="s">
        <v>3219</v>
      </c>
      <c r="H44" s="11" t="s">
        <v>3212</v>
      </c>
      <c r="I44" s="11" t="s">
        <v>22</v>
      </c>
      <c r="J44" s="11" t="s">
        <v>23</v>
      </c>
      <c r="K44" s="11" t="s">
        <v>25</v>
      </c>
      <c r="L44" s="11" t="s">
        <v>25</v>
      </c>
      <c r="M44" s="11" t="s">
        <v>52</v>
      </c>
      <c r="N44" s="15" t="s">
        <v>27</v>
      </c>
      <c r="O44" s="10"/>
    </row>
    <row r="45" s="4" customFormat="1" ht="42" spans="1:15">
      <c r="A45" s="10">
        <v>43</v>
      </c>
      <c r="B45" s="11" t="s">
        <v>3220</v>
      </c>
      <c r="C45" s="11" t="s">
        <v>48</v>
      </c>
      <c r="D45" s="11" t="s">
        <v>360</v>
      </c>
      <c r="E45" s="11" t="s">
        <v>384</v>
      </c>
      <c r="F45" s="10">
        <v>1</v>
      </c>
      <c r="G45" s="11" t="s">
        <v>3221</v>
      </c>
      <c r="H45" s="11" t="s">
        <v>3222</v>
      </c>
      <c r="I45" s="11" t="s">
        <v>22</v>
      </c>
      <c r="J45" s="11" t="s">
        <v>23</v>
      </c>
      <c r="K45" s="11" t="s">
        <v>25</v>
      </c>
      <c r="L45" s="11" t="s">
        <v>25</v>
      </c>
      <c r="M45" s="11" t="s">
        <v>52</v>
      </c>
      <c r="N45" s="15" t="s">
        <v>27</v>
      </c>
      <c r="O45" s="10"/>
    </row>
    <row r="46" s="4" customFormat="1" ht="56" spans="1:15">
      <c r="A46" s="10">
        <v>44</v>
      </c>
      <c r="B46" s="11" t="s">
        <v>3223</v>
      </c>
      <c r="C46" s="11" t="s">
        <v>48</v>
      </c>
      <c r="D46" s="11" t="s">
        <v>360</v>
      </c>
      <c r="E46" s="11" t="s">
        <v>1304</v>
      </c>
      <c r="F46" s="10">
        <v>1</v>
      </c>
      <c r="G46" s="11" t="s">
        <v>3224</v>
      </c>
      <c r="H46" s="11" t="s">
        <v>3192</v>
      </c>
      <c r="I46" s="11" t="s">
        <v>22</v>
      </c>
      <c r="J46" s="11" t="s">
        <v>23</v>
      </c>
      <c r="K46" s="11" t="s">
        <v>25</v>
      </c>
      <c r="L46" s="11" t="s">
        <v>25</v>
      </c>
      <c r="M46" s="11" t="s">
        <v>3225</v>
      </c>
      <c r="N46" s="15" t="s">
        <v>27</v>
      </c>
      <c r="O46" s="10"/>
    </row>
    <row r="47" s="4" customFormat="1" ht="56" spans="1:15">
      <c r="A47" s="10">
        <v>45</v>
      </c>
      <c r="B47" s="11" t="s">
        <v>3223</v>
      </c>
      <c r="C47" s="11" t="s">
        <v>48</v>
      </c>
      <c r="D47" s="11" t="s">
        <v>360</v>
      </c>
      <c r="E47" s="11" t="s">
        <v>708</v>
      </c>
      <c r="F47" s="10">
        <v>1</v>
      </c>
      <c r="G47" s="11" t="s">
        <v>3226</v>
      </c>
      <c r="H47" s="11" t="s">
        <v>3212</v>
      </c>
      <c r="I47" s="11" t="s">
        <v>22</v>
      </c>
      <c r="J47" s="11" t="s">
        <v>23</v>
      </c>
      <c r="K47" s="11" t="s">
        <v>25</v>
      </c>
      <c r="L47" s="11" t="s">
        <v>25</v>
      </c>
      <c r="M47" s="11" t="s">
        <v>52</v>
      </c>
      <c r="N47" s="15" t="s">
        <v>27</v>
      </c>
      <c r="O47" s="10"/>
    </row>
    <row r="48" s="4" customFormat="1" ht="42" spans="1:15">
      <c r="A48" s="10">
        <v>46</v>
      </c>
      <c r="B48" s="11" t="s">
        <v>3227</v>
      </c>
      <c r="C48" s="11" t="s">
        <v>48</v>
      </c>
      <c r="D48" s="11" t="s">
        <v>360</v>
      </c>
      <c r="E48" s="11" t="s">
        <v>384</v>
      </c>
      <c r="F48" s="10">
        <v>1</v>
      </c>
      <c r="G48" s="11" t="s">
        <v>3228</v>
      </c>
      <c r="H48" s="11" t="s">
        <v>25</v>
      </c>
      <c r="I48" s="11" t="s">
        <v>22</v>
      </c>
      <c r="J48" s="11" t="s">
        <v>23</v>
      </c>
      <c r="K48" s="11" t="s">
        <v>25</v>
      </c>
      <c r="L48" s="11" t="s">
        <v>25</v>
      </c>
      <c r="M48" s="11" t="s">
        <v>52</v>
      </c>
      <c r="N48" s="15" t="s">
        <v>27</v>
      </c>
      <c r="O48" s="10"/>
    </row>
    <row r="49" s="4" customFormat="1" ht="56" spans="1:15">
      <c r="A49" s="10">
        <v>47</v>
      </c>
      <c r="B49" s="11" t="s">
        <v>3227</v>
      </c>
      <c r="C49" s="11" t="s">
        <v>48</v>
      </c>
      <c r="D49" s="11" t="s">
        <v>360</v>
      </c>
      <c r="E49" s="11" t="s">
        <v>643</v>
      </c>
      <c r="F49" s="10">
        <v>1</v>
      </c>
      <c r="G49" s="11" t="s">
        <v>3229</v>
      </c>
      <c r="H49" s="11" t="s">
        <v>3214</v>
      </c>
      <c r="I49" s="11" t="s">
        <v>22</v>
      </c>
      <c r="J49" s="11" t="s">
        <v>23</v>
      </c>
      <c r="K49" s="11" t="s">
        <v>25</v>
      </c>
      <c r="L49" s="11" t="s">
        <v>25</v>
      </c>
      <c r="M49" s="11" t="s">
        <v>25</v>
      </c>
      <c r="N49" s="15" t="s">
        <v>27</v>
      </c>
      <c r="O49" s="11" t="s">
        <v>3230</v>
      </c>
    </row>
    <row r="50" s="4" customFormat="1" ht="56" spans="1:15">
      <c r="A50" s="10">
        <v>48</v>
      </c>
      <c r="B50" s="11" t="s">
        <v>3231</v>
      </c>
      <c r="C50" s="11" t="s">
        <v>48</v>
      </c>
      <c r="D50" s="11" t="s">
        <v>360</v>
      </c>
      <c r="E50" s="11" t="s">
        <v>361</v>
      </c>
      <c r="F50" s="10">
        <v>1</v>
      </c>
      <c r="G50" s="11" t="s">
        <v>3232</v>
      </c>
      <c r="H50" s="11" t="s">
        <v>3212</v>
      </c>
      <c r="I50" s="11" t="s">
        <v>22</v>
      </c>
      <c r="J50" s="11" t="s">
        <v>23</v>
      </c>
      <c r="K50" s="11" t="s">
        <v>25</v>
      </c>
      <c r="L50" s="11" t="s">
        <v>25</v>
      </c>
      <c r="M50" s="11" t="s">
        <v>52</v>
      </c>
      <c r="N50" s="15" t="s">
        <v>27</v>
      </c>
      <c r="O50" s="10"/>
    </row>
    <row r="51" s="4" customFormat="1" ht="56" spans="1:15">
      <c r="A51" s="10">
        <v>49</v>
      </c>
      <c r="B51" s="11" t="s">
        <v>3233</v>
      </c>
      <c r="C51" s="11" t="s">
        <v>48</v>
      </c>
      <c r="D51" s="11" t="s">
        <v>360</v>
      </c>
      <c r="E51" s="11" t="s">
        <v>3234</v>
      </c>
      <c r="F51" s="10">
        <v>1</v>
      </c>
      <c r="G51" s="11" t="s">
        <v>3235</v>
      </c>
      <c r="H51" s="11" t="s">
        <v>25</v>
      </c>
      <c r="I51" s="11" t="s">
        <v>22</v>
      </c>
      <c r="J51" s="11" t="s">
        <v>23</v>
      </c>
      <c r="K51" s="11" t="s">
        <v>25</v>
      </c>
      <c r="L51" s="11" t="s">
        <v>25</v>
      </c>
      <c r="M51" s="11" t="s">
        <v>326</v>
      </c>
      <c r="N51" s="15" t="s">
        <v>27</v>
      </c>
      <c r="O51" s="10"/>
    </row>
    <row r="52" s="4" customFormat="1" ht="56" spans="1:15">
      <c r="A52" s="10">
        <v>50</v>
      </c>
      <c r="B52" s="11" t="s">
        <v>3233</v>
      </c>
      <c r="C52" s="11" t="s">
        <v>48</v>
      </c>
      <c r="D52" s="11" t="s">
        <v>360</v>
      </c>
      <c r="E52" s="11" t="s">
        <v>3236</v>
      </c>
      <c r="F52" s="10">
        <v>1</v>
      </c>
      <c r="G52" s="11" t="s">
        <v>3237</v>
      </c>
      <c r="H52" s="11" t="s">
        <v>3212</v>
      </c>
      <c r="I52" s="11" t="s">
        <v>22</v>
      </c>
      <c r="J52" s="11" t="s">
        <v>23</v>
      </c>
      <c r="K52" s="11" t="s">
        <v>25</v>
      </c>
      <c r="L52" s="11" t="s">
        <v>25</v>
      </c>
      <c r="M52" s="11" t="s">
        <v>25</v>
      </c>
      <c r="N52" s="15" t="s">
        <v>27</v>
      </c>
      <c r="O52" s="10"/>
    </row>
    <row r="53" s="4" customFormat="1" ht="42" spans="1:15">
      <c r="A53" s="10">
        <v>51</v>
      </c>
      <c r="B53" s="11" t="s">
        <v>3238</v>
      </c>
      <c r="C53" s="11" t="s">
        <v>48</v>
      </c>
      <c r="D53" s="11" t="s">
        <v>360</v>
      </c>
      <c r="E53" s="11" t="s">
        <v>643</v>
      </c>
      <c r="F53" s="10">
        <v>1</v>
      </c>
      <c r="G53" s="11" t="s">
        <v>3239</v>
      </c>
      <c r="H53" s="11" t="s">
        <v>25</v>
      </c>
      <c r="I53" s="11" t="s">
        <v>22</v>
      </c>
      <c r="J53" s="11" t="s">
        <v>23</v>
      </c>
      <c r="K53" s="11" t="s">
        <v>25</v>
      </c>
      <c r="L53" s="11" t="s">
        <v>25</v>
      </c>
      <c r="M53" s="11" t="s">
        <v>3240</v>
      </c>
      <c r="N53" s="15" t="s">
        <v>27</v>
      </c>
      <c r="O53" s="10"/>
    </row>
    <row r="54" s="4" customFormat="1" ht="56" spans="1:15">
      <c r="A54" s="10">
        <v>52</v>
      </c>
      <c r="B54" s="11" t="s">
        <v>3241</v>
      </c>
      <c r="C54" s="11" t="s">
        <v>48</v>
      </c>
      <c r="D54" s="11" t="s">
        <v>360</v>
      </c>
      <c r="E54" s="11" t="s">
        <v>3242</v>
      </c>
      <c r="F54" s="10">
        <v>1</v>
      </c>
      <c r="G54" s="11" t="s">
        <v>3243</v>
      </c>
      <c r="H54" s="11" t="s">
        <v>3212</v>
      </c>
      <c r="I54" s="11" t="s">
        <v>22</v>
      </c>
      <c r="J54" s="11" t="s">
        <v>23</v>
      </c>
      <c r="K54" s="11" t="s">
        <v>25</v>
      </c>
      <c r="L54" s="11" t="s">
        <v>25</v>
      </c>
      <c r="M54" s="11" t="s">
        <v>52</v>
      </c>
      <c r="N54" s="15" t="s">
        <v>27</v>
      </c>
      <c r="O54" s="10"/>
    </row>
    <row r="55" s="4" customFormat="1" ht="56" spans="1:15">
      <c r="A55" s="10">
        <v>53</v>
      </c>
      <c r="B55" s="11" t="s">
        <v>3244</v>
      </c>
      <c r="C55" s="11" t="s">
        <v>48</v>
      </c>
      <c r="D55" s="11" t="s">
        <v>360</v>
      </c>
      <c r="E55" s="11" t="s">
        <v>1304</v>
      </c>
      <c r="F55" s="10">
        <v>1</v>
      </c>
      <c r="G55" s="11" t="s">
        <v>3245</v>
      </c>
      <c r="H55" s="11" t="s">
        <v>25</v>
      </c>
      <c r="I55" s="11" t="s">
        <v>22</v>
      </c>
      <c r="J55" s="11" t="s">
        <v>23</v>
      </c>
      <c r="K55" s="11" t="s">
        <v>25</v>
      </c>
      <c r="L55" s="11" t="s">
        <v>25</v>
      </c>
      <c r="M55" s="11" t="s">
        <v>3225</v>
      </c>
      <c r="N55" s="15" t="s">
        <v>27</v>
      </c>
      <c r="O55" s="10"/>
    </row>
    <row r="56" s="4" customFormat="1" ht="56" spans="1:15">
      <c r="A56" s="10">
        <v>54</v>
      </c>
      <c r="B56" s="11" t="s">
        <v>3246</v>
      </c>
      <c r="C56" s="11" t="s">
        <v>48</v>
      </c>
      <c r="D56" s="11" t="s">
        <v>360</v>
      </c>
      <c r="E56" s="11" t="s">
        <v>384</v>
      </c>
      <c r="F56" s="10">
        <v>1</v>
      </c>
      <c r="G56" s="11" t="s">
        <v>3247</v>
      </c>
      <c r="H56" s="11" t="s">
        <v>25</v>
      </c>
      <c r="I56" s="11" t="s">
        <v>22</v>
      </c>
      <c r="J56" s="11" t="s">
        <v>23</v>
      </c>
      <c r="K56" s="11" t="s">
        <v>25</v>
      </c>
      <c r="L56" s="11" t="s">
        <v>25</v>
      </c>
      <c r="M56" s="11" t="s">
        <v>326</v>
      </c>
      <c r="N56" s="15" t="s">
        <v>27</v>
      </c>
      <c r="O56" s="10"/>
    </row>
    <row r="57" s="3" customFormat="1" ht="42" spans="1:15">
      <c r="A57" s="10">
        <v>55</v>
      </c>
      <c r="B57" s="11" t="s">
        <v>3248</v>
      </c>
      <c r="C57" s="11" t="s">
        <v>17</v>
      </c>
      <c r="D57" s="11" t="s">
        <v>247</v>
      </c>
      <c r="E57" s="11" t="s">
        <v>2873</v>
      </c>
      <c r="F57" s="10">
        <v>1</v>
      </c>
      <c r="G57" s="11" t="s">
        <v>3249</v>
      </c>
      <c r="H57" s="11" t="s">
        <v>25</v>
      </c>
      <c r="I57" s="11" t="s">
        <v>22</v>
      </c>
      <c r="J57" s="11" t="s">
        <v>23</v>
      </c>
      <c r="K57" s="11" t="s">
        <v>24</v>
      </c>
      <c r="L57" s="11" t="s">
        <v>25</v>
      </c>
      <c r="M57" s="11" t="s">
        <v>25</v>
      </c>
      <c r="N57" s="15" t="s">
        <v>27</v>
      </c>
      <c r="O57" s="55"/>
    </row>
    <row r="58" s="3" customFormat="1" ht="84" spans="1:15">
      <c r="A58" s="10">
        <v>56</v>
      </c>
      <c r="B58" s="11" t="s">
        <v>3250</v>
      </c>
      <c r="C58" s="11" t="s">
        <v>17</v>
      </c>
      <c r="D58" s="11" t="s">
        <v>247</v>
      </c>
      <c r="E58" s="11" t="s">
        <v>1461</v>
      </c>
      <c r="F58" s="10">
        <v>1</v>
      </c>
      <c r="G58" s="11" t="s">
        <v>3251</v>
      </c>
      <c r="H58" s="11" t="s">
        <v>2620</v>
      </c>
      <c r="I58" s="11" t="s">
        <v>22</v>
      </c>
      <c r="J58" s="11" t="s">
        <v>23</v>
      </c>
      <c r="K58" s="11" t="s">
        <v>25</v>
      </c>
      <c r="L58" s="11" t="s">
        <v>25</v>
      </c>
      <c r="M58" s="11" t="s">
        <v>25</v>
      </c>
      <c r="N58" s="15" t="s">
        <v>27</v>
      </c>
      <c r="O58" s="55"/>
    </row>
    <row r="59" s="3" customFormat="1" ht="56" spans="1:15">
      <c r="A59" s="10">
        <v>57</v>
      </c>
      <c r="B59" s="11" t="s">
        <v>3250</v>
      </c>
      <c r="C59" s="11" t="s">
        <v>17</v>
      </c>
      <c r="D59" s="11" t="s">
        <v>247</v>
      </c>
      <c r="E59" s="11" t="s">
        <v>1464</v>
      </c>
      <c r="F59" s="10">
        <v>1</v>
      </c>
      <c r="G59" s="11" t="s">
        <v>3252</v>
      </c>
      <c r="H59" s="11" t="s">
        <v>670</v>
      </c>
      <c r="I59" s="11" t="s">
        <v>22</v>
      </c>
      <c r="J59" s="11" t="s">
        <v>23</v>
      </c>
      <c r="K59" s="11" t="s">
        <v>25</v>
      </c>
      <c r="L59" s="11" t="s">
        <v>25</v>
      </c>
      <c r="M59" s="11" t="s">
        <v>25</v>
      </c>
      <c r="N59" s="15" t="s">
        <v>27</v>
      </c>
      <c r="O59" s="55"/>
    </row>
    <row r="60" s="3" customFormat="1" ht="70" spans="1:15">
      <c r="A60" s="10">
        <v>58</v>
      </c>
      <c r="B60" s="11" t="s">
        <v>3253</v>
      </c>
      <c r="C60" s="11" t="s">
        <v>48</v>
      </c>
      <c r="D60" s="11" t="s">
        <v>247</v>
      </c>
      <c r="E60" s="11" t="s">
        <v>196</v>
      </c>
      <c r="F60" s="10">
        <v>2</v>
      </c>
      <c r="G60" s="11" t="s">
        <v>3254</v>
      </c>
      <c r="H60" s="11" t="s">
        <v>3255</v>
      </c>
      <c r="I60" s="11" t="s">
        <v>22</v>
      </c>
      <c r="J60" s="11" t="s">
        <v>23</v>
      </c>
      <c r="K60" s="11" t="s">
        <v>25</v>
      </c>
      <c r="L60" s="11" t="s">
        <v>25</v>
      </c>
      <c r="M60" s="11" t="s">
        <v>25</v>
      </c>
      <c r="N60" s="15" t="s">
        <v>27</v>
      </c>
      <c r="O60" s="55"/>
    </row>
    <row r="61" s="3" customFormat="1" ht="84" spans="1:15">
      <c r="A61" s="10">
        <v>59</v>
      </c>
      <c r="B61" s="11" t="s">
        <v>3253</v>
      </c>
      <c r="C61" s="11" t="s">
        <v>48</v>
      </c>
      <c r="D61" s="11" t="s">
        <v>247</v>
      </c>
      <c r="E61" s="11" t="s">
        <v>3256</v>
      </c>
      <c r="F61" s="10">
        <v>1</v>
      </c>
      <c r="G61" s="11" t="s">
        <v>3257</v>
      </c>
      <c r="H61" s="11" t="s">
        <v>3212</v>
      </c>
      <c r="I61" s="11" t="s">
        <v>22</v>
      </c>
      <c r="J61" s="11" t="s">
        <v>23</v>
      </c>
      <c r="K61" s="11" t="s">
        <v>25</v>
      </c>
      <c r="L61" s="11" t="s">
        <v>25</v>
      </c>
      <c r="M61" s="11" t="s">
        <v>3258</v>
      </c>
      <c r="N61" s="15" t="s">
        <v>27</v>
      </c>
      <c r="O61" s="55"/>
    </row>
    <row r="62" s="3" customFormat="1" ht="70" spans="1:15">
      <c r="A62" s="10">
        <v>60</v>
      </c>
      <c r="B62" s="11" t="s">
        <v>3259</v>
      </c>
      <c r="C62" s="11" t="s">
        <v>48</v>
      </c>
      <c r="D62" s="11" t="s">
        <v>247</v>
      </c>
      <c r="E62" s="11" t="s">
        <v>3260</v>
      </c>
      <c r="F62" s="10">
        <v>1</v>
      </c>
      <c r="G62" s="11" t="s">
        <v>3261</v>
      </c>
      <c r="H62" s="11" t="s">
        <v>302</v>
      </c>
      <c r="I62" s="11" t="s">
        <v>22</v>
      </c>
      <c r="J62" s="11" t="s">
        <v>23</v>
      </c>
      <c r="K62" s="11" t="s">
        <v>25</v>
      </c>
      <c r="L62" s="11" t="s">
        <v>25</v>
      </c>
      <c r="M62" s="11" t="s">
        <v>25</v>
      </c>
      <c r="N62" s="15" t="s">
        <v>27</v>
      </c>
      <c r="O62" s="55"/>
    </row>
    <row r="63" s="3" customFormat="1" ht="70" spans="1:15">
      <c r="A63" s="10">
        <v>61</v>
      </c>
      <c r="B63" s="11" t="s">
        <v>3259</v>
      </c>
      <c r="C63" s="11" t="s">
        <v>48</v>
      </c>
      <c r="D63" s="11" t="s">
        <v>247</v>
      </c>
      <c r="E63" s="11" t="s">
        <v>3262</v>
      </c>
      <c r="F63" s="10">
        <v>1</v>
      </c>
      <c r="G63" s="11" t="s">
        <v>3261</v>
      </c>
      <c r="H63" s="11" t="s">
        <v>302</v>
      </c>
      <c r="I63" s="11" t="s">
        <v>22</v>
      </c>
      <c r="J63" s="11" t="s">
        <v>23</v>
      </c>
      <c r="K63" s="11" t="s">
        <v>25</v>
      </c>
      <c r="L63" s="11" t="s">
        <v>25</v>
      </c>
      <c r="M63" s="11" t="s">
        <v>52</v>
      </c>
      <c r="N63" s="15" t="s">
        <v>27</v>
      </c>
      <c r="O63" s="55"/>
    </row>
    <row r="64" s="3" customFormat="1" ht="98" spans="1:15">
      <c r="A64" s="10">
        <v>62</v>
      </c>
      <c r="B64" s="11" t="s">
        <v>3263</v>
      </c>
      <c r="C64" s="11" t="s">
        <v>48</v>
      </c>
      <c r="D64" s="11" t="s">
        <v>247</v>
      </c>
      <c r="E64" s="11" t="s">
        <v>3264</v>
      </c>
      <c r="F64" s="10">
        <v>1</v>
      </c>
      <c r="G64" s="11" t="s">
        <v>3265</v>
      </c>
      <c r="H64" s="11" t="s">
        <v>3266</v>
      </c>
      <c r="I64" s="11" t="s">
        <v>22</v>
      </c>
      <c r="J64" s="11" t="s">
        <v>23</v>
      </c>
      <c r="K64" s="11" t="s">
        <v>25</v>
      </c>
      <c r="L64" s="11" t="s">
        <v>25</v>
      </c>
      <c r="M64" s="11" t="s">
        <v>52</v>
      </c>
      <c r="N64" s="15" t="s">
        <v>27</v>
      </c>
      <c r="O64" s="55"/>
    </row>
    <row r="65" s="3" customFormat="1" ht="84" spans="1:15">
      <c r="A65" s="10">
        <v>63</v>
      </c>
      <c r="B65" s="11" t="s">
        <v>3263</v>
      </c>
      <c r="C65" s="11" t="s">
        <v>48</v>
      </c>
      <c r="D65" s="11" t="s">
        <v>247</v>
      </c>
      <c r="E65" s="11" t="s">
        <v>3267</v>
      </c>
      <c r="F65" s="10">
        <v>1</v>
      </c>
      <c r="G65" s="11" t="s">
        <v>3268</v>
      </c>
      <c r="H65" s="11" t="s">
        <v>25</v>
      </c>
      <c r="I65" s="11" t="s">
        <v>22</v>
      </c>
      <c r="J65" s="11" t="s">
        <v>23</v>
      </c>
      <c r="K65" s="11" t="s">
        <v>25</v>
      </c>
      <c r="L65" s="11" t="s">
        <v>25</v>
      </c>
      <c r="M65" s="11" t="s">
        <v>3269</v>
      </c>
      <c r="N65" s="15" t="s">
        <v>27</v>
      </c>
      <c r="O65" s="55"/>
    </row>
    <row r="66" s="3" customFormat="1" ht="84" spans="1:15">
      <c r="A66" s="10">
        <v>64</v>
      </c>
      <c r="B66" s="11" t="s">
        <v>3263</v>
      </c>
      <c r="C66" s="11" t="s">
        <v>48</v>
      </c>
      <c r="D66" s="11" t="s">
        <v>247</v>
      </c>
      <c r="E66" s="11" t="s">
        <v>3270</v>
      </c>
      <c r="F66" s="10">
        <v>1</v>
      </c>
      <c r="G66" s="11" t="s">
        <v>3268</v>
      </c>
      <c r="H66" s="11" t="s">
        <v>25</v>
      </c>
      <c r="I66" s="11" t="s">
        <v>22</v>
      </c>
      <c r="J66" s="11" t="s">
        <v>23</v>
      </c>
      <c r="K66" s="11" t="s">
        <v>25</v>
      </c>
      <c r="L66" s="11" t="s">
        <v>25</v>
      </c>
      <c r="M66" s="11" t="s">
        <v>3269</v>
      </c>
      <c r="N66" s="15" t="s">
        <v>27</v>
      </c>
      <c r="O66" s="55"/>
    </row>
    <row r="67" s="3" customFormat="1" ht="98" spans="1:15">
      <c r="A67" s="10">
        <v>65</v>
      </c>
      <c r="B67" s="11" t="s">
        <v>3271</v>
      </c>
      <c r="C67" s="11" t="s">
        <v>48</v>
      </c>
      <c r="D67" s="11" t="s">
        <v>247</v>
      </c>
      <c r="E67" s="11" t="s">
        <v>3272</v>
      </c>
      <c r="F67" s="10">
        <v>1</v>
      </c>
      <c r="G67" s="11" t="s">
        <v>3273</v>
      </c>
      <c r="H67" s="11" t="s">
        <v>3274</v>
      </c>
      <c r="I67" s="11" t="s">
        <v>22</v>
      </c>
      <c r="J67" s="11" t="s">
        <v>23</v>
      </c>
      <c r="K67" s="11" t="s">
        <v>25</v>
      </c>
      <c r="L67" s="11" t="s">
        <v>25</v>
      </c>
      <c r="M67" s="11" t="s">
        <v>52</v>
      </c>
      <c r="N67" s="15" t="s">
        <v>27</v>
      </c>
      <c r="O67" s="55"/>
    </row>
    <row r="68" s="3" customFormat="1" ht="84" spans="1:15">
      <c r="A68" s="10">
        <v>66</v>
      </c>
      <c r="B68" s="11" t="s">
        <v>3275</v>
      </c>
      <c r="C68" s="11" t="s">
        <v>48</v>
      </c>
      <c r="D68" s="11" t="s">
        <v>247</v>
      </c>
      <c r="E68" s="11" t="s">
        <v>3276</v>
      </c>
      <c r="F68" s="10">
        <v>1</v>
      </c>
      <c r="G68" s="11" t="s">
        <v>3277</v>
      </c>
      <c r="H68" s="11" t="s">
        <v>2620</v>
      </c>
      <c r="I68" s="11" t="s">
        <v>22</v>
      </c>
      <c r="J68" s="11" t="s">
        <v>23</v>
      </c>
      <c r="K68" s="11" t="s">
        <v>25</v>
      </c>
      <c r="L68" s="11" t="s">
        <v>25</v>
      </c>
      <c r="M68" s="11" t="s">
        <v>52</v>
      </c>
      <c r="N68" s="15" t="s">
        <v>27</v>
      </c>
      <c r="O68" s="55"/>
    </row>
    <row r="69" s="3" customFormat="1" ht="70" spans="1:15">
      <c r="A69" s="10">
        <v>67</v>
      </c>
      <c r="B69" s="11" t="s">
        <v>3275</v>
      </c>
      <c r="C69" s="11" t="s">
        <v>48</v>
      </c>
      <c r="D69" s="11" t="s">
        <v>247</v>
      </c>
      <c r="E69" s="11" t="s">
        <v>3278</v>
      </c>
      <c r="F69" s="10">
        <v>1</v>
      </c>
      <c r="G69" s="11" t="s">
        <v>3279</v>
      </c>
      <c r="H69" s="14" t="s">
        <v>3280</v>
      </c>
      <c r="I69" s="11" t="s">
        <v>22</v>
      </c>
      <c r="J69" s="11" t="s">
        <v>23</v>
      </c>
      <c r="K69" s="11" t="s">
        <v>25</v>
      </c>
      <c r="L69" s="11" t="s">
        <v>25</v>
      </c>
      <c r="M69" s="11" t="s">
        <v>52</v>
      </c>
      <c r="N69" s="15" t="s">
        <v>27</v>
      </c>
      <c r="O69" s="55"/>
    </row>
    <row r="70" s="3" customFormat="1" ht="84" spans="1:15">
      <c r="A70" s="10">
        <v>68</v>
      </c>
      <c r="B70" s="11" t="s">
        <v>3281</v>
      </c>
      <c r="C70" s="11" t="s">
        <v>48</v>
      </c>
      <c r="D70" s="11" t="s">
        <v>247</v>
      </c>
      <c r="E70" s="11" t="s">
        <v>3282</v>
      </c>
      <c r="F70" s="10">
        <v>1</v>
      </c>
      <c r="G70" s="11" t="s">
        <v>3283</v>
      </c>
      <c r="H70" s="11" t="s">
        <v>2620</v>
      </c>
      <c r="I70" s="11" t="s">
        <v>22</v>
      </c>
      <c r="J70" s="11" t="s">
        <v>23</v>
      </c>
      <c r="K70" s="11" t="s">
        <v>25</v>
      </c>
      <c r="L70" s="11" t="s">
        <v>25</v>
      </c>
      <c r="M70" s="11" t="s">
        <v>52</v>
      </c>
      <c r="N70" s="15" t="s">
        <v>27</v>
      </c>
      <c r="O70" s="55"/>
    </row>
    <row r="71" s="3" customFormat="1" ht="70" spans="1:15">
      <c r="A71" s="10">
        <v>69</v>
      </c>
      <c r="B71" s="11" t="s">
        <v>3284</v>
      </c>
      <c r="C71" s="11" t="s">
        <v>48</v>
      </c>
      <c r="D71" s="11" t="s">
        <v>247</v>
      </c>
      <c r="E71" s="11" t="s">
        <v>606</v>
      </c>
      <c r="F71" s="10">
        <v>1</v>
      </c>
      <c r="G71" s="11" t="s">
        <v>3285</v>
      </c>
      <c r="H71" s="11" t="s">
        <v>302</v>
      </c>
      <c r="I71" s="11" t="s">
        <v>22</v>
      </c>
      <c r="J71" s="11" t="s">
        <v>23</v>
      </c>
      <c r="K71" s="11" t="s">
        <v>25</v>
      </c>
      <c r="L71" s="11" t="s">
        <v>25</v>
      </c>
      <c r="M71" s="11" t="s">
        <v>52</v>
      </c>
      <c r="N71" s="15" t="s">
        <v>27</v>
      </c>
      <c r="O71" s="55"/>
    </row>
    <row r="72" s="3" customFormat="1" ht="70" spans="1:15">
      <c r="A72" s="10">
        <v>70</v>
      </c>
      <c r="B72" s="11" t="s">
        <v>3284</v>
      </c>
      <c r="C72" s="11" t="s">
        <v>48</v>
      </c>
      <c r="D72" s="11" t="s">
        <v>247</v>
      </c>
      <c r="E72" s="11" t="s">
        <v>3286</v>
      </c>
      <c r="F72" s="10">
        <v>1</v>
      </c>
      <c r="G72" s="11" t="s">
        <v>3287</v>
      </c>
      <c r="H72" s="11" t="s">
        <v>3288</v>
      </c>
      <c r="I72" s="11" t="s">
        <v>22</v>
      </c>
      <c r="J72" s="11" t="s">
        <v>23</v>
      </c>
      <c r="K72" s="11" t="s">
        <v>25</v>
      </c>
      <c r="L72" s="11" t="s">
        <v>25</v>
      </c>
      <c r="M72" s="11" t="s">
        <v>52</v>
      </c>
      <c r="N72" s="15" t="s">
        <v>27</v>
      </c>
      <c r="O72" s="55"/>
    </row>
    <row r="73" s="3" customFormat="1" ht="70" spans="1:15">
      <c r="A73" s="10">
        <v>71</v>
      </c>
      <c r="B73" s="11" t="s">
        <v>3284</v>
      </c>
      <c r="C73" s="11" t="s">
        <v>48</v>
      </c>
      <c r="D73" s="11" t="s">
        <v>247</v>
      </c>
      <c r="E73" s="11" t="s">
        <v>3289</v>
      </c>
      <c r="F73" s="10">
        <v>1</v>
      </c>
      <c r="G73" s="11" t="s">
        <v>3290</v>
      </c>
      <c r="H73" s="14" t="s">
        <v>3159</v>
      </c>
      <c r="I73" s="11" t="s">
        <v>22</v>
      </c>
      <c r="J73" s="11" t="s">
        <v>23</v>
      </c>
      <c r="K73" s="11" t="s">
        <v>25</v>
      </c>
      <c r="L73" s="11" t="s">
        <v>25</v>
      </c>
      <c r="M73" s="11" t="s">
        <v>52</v>
      </c>
      <c r="N73" s="15" t="s">
        <v>27</v>
      </c>
      <c r="O73" s="55"/>
    </row>
    <row r="74" s="3" customFormat="1" ht="56" spans="1:15">
      <c r="A74" s="10">
        <v>72</v>
      </c>
      <c r="B74" s="11" t="s">
        <v>3284</v>
      </c>
      <c r="C74" s="11" t="s">
        <v>48</v>
      </c>
      <c r="D74" s="11" t="s">
        <v>247</v>
      </c>
      <c r="E74" s="11" t="s">
        <v>3291</v>
      </c>
      <c r="F74" s="10">
        <v>1</v>
      </c>
      <c r="G74" s="11" t="s">
        <v>3292</v>
      </c>
      <c r="H74" s="11" t="s">
        <v>3214</v>
      </c>
      <c r="I74" s="11" t="s">
        <v>22</v>
      </c>
      <c r="J74" s="11" t="s">
        <v>23</v>
      </c>
      <c r="K74" s="11" t="s">
        <v>25</v>
      </c>
      <c r="L74" s="11" t="s">
        <v>25</v>
      </c>
      <c r="M74" s="11" t="s">
        <v>25</v>
      </c>
      <c r="N74" s="15" t="s">
        <v>27</v>
      </c>
      <c r="O74" s="55"/>
    </row>
    <row r="75" s="3" customFormat="1" ht="84" spans="1:15">
      <c r="A75" s="10">
        <v>73</v>
      </c>
      <c r="B75" s="11" t="s">
        <v>3284</v>
      </c>
      <c r="C75" s="11" t="s">
        <v>48</v>
      </c>
      <c r="D75" s="11" t="s">
        <v>247</v>
      </c>
      <c r="E75" s="11" t="s">
        <v>3293</v>
      </c>
      <c r="F75" s="10">
        <v>1</v>
      </c>
      <c r="G75" s="11" t="s">
        <v>3294</v>
      </c>
      <c r="H75" s="11" t="s">
        <v>3208</v>
      </c>
      <c r="I75" s="11" t="s">
        <v>22</v>
      </c>
      <c r="J75" s="11" t="s">
        <v>23</v>
      </c>
      <c r="K75" s="11" t="s">
        <v>25</v>
      </c>
      <c r="L75" s="11" t="s">
        <v>25</v>
      </c>
      <c r="M75" s="11" t="s">
        <v>3295</v>
      </c>
      <c r="N75" s="15" t="s">
        <v>27</v>
      </c>
      <c r="O75" s="55"/>
    </row>
    <row r="76" s="3" customFormat="1" ht="84" spans="1:15">
      <c r="A76" s="10">
        <v>74</v>
      </c>
      <c r="B76" s="11" t="s">
        <v>3284</v>
      </c>
      <c r="C76" s="11" t="s">
        <v>48</v>
      </c>
      <c r="D76" s="11" t="s">
        <v>247</v>
      </c>
      <c r="E76" s="11" t="s">
        <v>3296</v>
      </c>
      <c r="F76" s="10">
        <v>1</v>
      </c>
      <c r="G76" s="11" t="s">
        <v>3294</v>
      </c>
      <c r="H76" s="11" t="s">
        <v>3208</v>
      </c>
      <c r="I76" s="11" t="s">
        <v>22</v>
      </c>
      <c r="J76" s="11" t="s">
        <v>23</v>
      </c>
      <c r="K76" s="11" t="s">
        <v>25</v>
      </c>
      <c r="L76" s="11" t="s">
        <v>25</v>
      </c>
      <c r="M76" s="11" t="s">
        <v>3295</v>
      </c>
      <c r="N76" s="15" t="s">
        <v>27</v>
      </c>
      <c r="O76" s="55"/>
    </row>
    <row r="77" s="3" customFormat="1" ht="56" spans="1:15">
      <c r="A77" s="10">
        <v>75</v>
      </c>
      <c r="B77" s="11" t="s">
        <v>3284</v>
      </c>
      <c r="C77" s="11" t="s">
        <v>48</v>
      </c>
      <c r="D77" s="11" t="s">
        <v>247</v>
      </c>
      <c r="E77" s="11" t="s">
        <v>3297</v>
      </c>
      <c r="F77" s="10">
        <v>1</v>
      </c>
      <c r="G77" s="11" t="s">
        <v>3298</v>
      </c>
      <c r="H77" s="11" t="s">
        <v>850</v>
      </c>
      <c r="I77" s="11" t="s">
        <v>22</v>
      </c>
      <c r="J77" s="11" t="s">
        <v>23</v>
      </c>
      <c r="K77" s="11" t="s">
        <v>25</v>
      </c>
      <c r="L77" s="11" t="s">
        <v>25</v>
      </c>
      <c r="M77" s="11" t="s">
        <v>25</v>
      </c>
      <c r="N77" s="15" t="s">
        <v>27</v>
      </c>
      <c r="O77" s="55"/>
    </row>
    <row r="78" s="3" customFormat="1" ht="56" spans="1:15">
      <c r="A78" s="10">
        <v>76</v>
      </c>
      <c r="B78" s="11" t="s">
        <v>3299</v>
      </c>
      <c r="C78" s="11" t="s">
        <v>48</v>
      </c>
      <c r="D78" s="11" t="s">
        <v>247</v>
      </c>
      <c r="E78" s="11" t="s">
        <v>3300</v>
      </c>
      <c r="F78" s="10">
        <v>1</v>
      </c>
      <c r="G78" s="11" t="s">
        <v>3301</v>
      </c>
      <c r="H78" s="11" t="s">
        <v>3302</v>
      </c>
      <c r="I78" s="11" t="s">
        <v>22</v>
      </c>
      <c r="J78" s="11" t="s">
        <v>23</v>
      </c>
      <c r="K78" s="11" t="s">
        <v>25</v>
      </c>
      <c r="L78" s="11" t="s">
        <v>25</v>
      </c>
      <c r="M78" s="11" t="s">
        <v>52</v>
      </c>
      <c r="N78" s="15" t="s">
        <v>27</v>
      </c>
      <c r="O78" s="55"/>
    </row>
    <row r="79" s="3" customFormat="1" ht="84" spans="1:15">
      <c r="A79" s="10">
        <v>77</v>
      </c>
      <c r="B79" s="11" t="s">
        <v>3299</v>
      </c>
      <c r="C79" s="11" t="s">
        <v>48</v>
      </c>
      <c r="D79" s="11" t="s">
        <v>247</v>
      </c>
      <c r="E79" s="11" t="s">
        <v>3303</v>
      </c>
      <c r="F79" s="10">
        <v>1</v>
      </c>
      <c r="G79" s="11" t="s">
        <v>3304</v>
      </c>
      <c r="H79" s="11" t="s">
        <v>2620</v>
      </c>
      <c r="I79" s="11" t="s">
        <v>22</v>
      </c>
      <c r="J79" s="11" t="s">
        <v>23</v>
      </c>
      <c r="K79" s="11" t="s">
        <v>25</v>
      </c>
      <c r="L79" s="11" t="s">
        <v>25</v>
      </c>
      <c r="M79" s="11" t="s">
        <v>25</v>
      </c>
      <c r="N79" s="15" t="s">
        <v>27</v>
      </c>
      <c r="O79" s="55"/>
    </row>
    <row r="80" s="3" customFormat="1" ht="70" spans="1:15">
      <c r="A80" s="10">
        <v>78</v>
      </c>
      <c r="B80" s="11" t="s">
        <v>3305</v>
      </c>
      <c r="C80" s="11" t="s">
        <v>48</v>
      </c>
      <c r="D80" s="11" t="s">
        <v>247</v>
      </c>
      <c r="E80" s="11" t="s">
        <v>3306</v>
      </c>
      <c r="F80" s="10">
        <v>1</v>
      </c>
      <c r="G80" s="11" t="s">
        <v>3307</v>
      </c>
      <c r="H80" s="11" t="s">
        <v>25</v>
      </c>
      <c r="I80" s="11" t="s">
        <v>22</v>
      </c>
      <c r="J80" s="11" t="s">
        <v>23</v>
      </c>
      <c r="K80" s="11" t="s">
        <v>25</v>
      </c>
      <c r="L80" s="11" t="s">
        <v>25</v>
      </c>
      <c r="M80" s="11" t="s">
        <v>326</v>
      </c>
      <c r="N80" s="15" t="s">
        <v>27</v>
      </c>
      <c r="O80" s="55"/>
    </row>
    <row r="81" s="3" customFormat="1" ht="84" spans="1:15">
      <c r="A81" s="10">
        <v>79</v>
      </c>
      <c r="B81" s="11" t="s">
        <v>3308</v>
      </c>
      <c r="C81" s="11" t="s">
        <v>48</v>
      </c>
      <c r="D81" s="11" t="s">
        <v>247</v>
      </c>
      <c r="E81" s="11" t="s">
        <v>196</v>
      </c>
      <c r="F81" s="10">
        <v>1</v>
      </c>
      <c r="G81" s="11" t="s">
        <v>3309</v>
      </c>
      <c r="H81" s="11" t="s">
        <v>3310</v>
      </c>
      <c r="I81" s="11" t="s">
        <v>22</v>
      </c>
      <c r="J81" s="11" t="s">
        <v>23</v>
      </c>
      <c r="K81" s="11" t="s">
        <v>25</v>
      </c>
      <c r="L81" s="11" t="s">
        <v>25</v>
      </c>
      <c r="M81" s="11" t="s">
        <v>25</v>
      </c>
      <c r="N81" s="15" t="s">
        <v>27</v>
      </c>
      <c r="O81" s="55"/>
    </row>
    <row r="82" s="3" customFormat="1" ht="70" spans="1:15">
      <c r="A82" s="10">
        <v>80</v>
      </c>
      <c r="B82" s="11" t="s">
        <v>3308</v>
      </c>
      <c r="C82" s="11" t="s">
        <v>48</v>
      </c>
      <c r="D82" s="11" t="s">
        <v>247</v>
      </c>
      <c r="E82" s="11" t="s">
        <v>3311</v>
      </c>
      <c r="F82" s="10">
        <v>1</v>
      </c>
      <c r="G82" s="11" t="s">
        <v>3312</v>
      </c>
      <c r="H82" s="11" t="s">
        <v>3313</v>
      </c>
      <c r="I82" s="11" t="s">
        <v>22</v>
      </c>
      <c r="J82" s="11" t="s">
        <v>23</v>
      </c>
      <c r="K82" s="11" t="s">
        <v>25</v>
      </c>
      <c r="L82" s="11" t="s">
        <v>25</v>
      </c>
      <c r="M82" s="11" t="s">
        <v>52</v>
      </c>
      <c r="N82" s="15" t="s">
        <v>27</v>
      </c>
      <c r="O82" s="55"/>
    </row>
    <row r="83" s="3" customFormat="1" ht="84" spans="1:15">
      <c r="A83" s="10">
        <v>81</v>
      </c>
      <c r="B83" s="11" t="s">
        <v>3314</v>
      </c>
      <c r="C83" s="11" t="s">
        <v>48</v>
      </c>
      <c r="D83" s="11" t="s">
        <v>247</v>
      </c>
      <c r="E83" s="11" t="s">
        <v>196</v>
      </c>
      <c r="F83" s="10">
        <v>1</v>
      </c>
      <c r="G83" s="51" t="s">
        <v>3315</v>
      </c>
      <c r="H83" s="11" t="s">
        <v>2620</v>
      </c>
      <c r="I83" s="11" t="s">
        <v>22</v>
      </c>
      <c r="J83" s="11" t="s">
        <v>23</v>
      </c>
      <c r="K83" s="11" t="s">
        <v>25</v>
      </c>
      <c r="L83" s="11" t="s">
        <v>25</v>
      </c>
      <c r="M83" s="11" t="s">
        <v>52</v>
      </c>
      <c r="N83" s="15" t="s">
        <v>27</v>
      </c>
      <c r="O83" s="55"/>
    </row>
    <row r="84" s="4" customFormat="1" ht="84" spans="1:15">
      <c r="A84" s="10">
        <v>82</v>
      </c>
      <c r="B84" s="11" t="s">
        <v>3314</v>
      </c>
      <c r="C84" s="11" t="s">
        <v>48</v>
      </c>
      <c r="D84" s="11" t="s">
        <v>247</v>
      </c>
      <c r="E84" s="11" t="s">
        <v>3316</v>
      </c>
      <c r="F84" s="10">
        <v>1</v>
      </c>
      <c r="G84" s="51" t="s">
        <v>3317</v>
      </c>
      <c r="H84" s="14" t="s">
        <v>3280</v>
      </c>
      <c r="I84" s="11" t="s">
        <v>22</v>
      </c>
      <c r="J84" s="11" t="s">
        <v>23</v>
      </c>
      <c r="K84" s="11" t="s">
        <v>25</v>
      </c>
      <c r="L84" s="11" t="s">
        <v>25</v>
      </c>
      <c r="M84" s="11" t="s">
        <v>52</v>
      </c>
      <c r="N84" s="15" t="s">
        <v>27</v>
      </c>
      <c r="O84" s="55"/>
    </row>
    <row r="85" s="3" customFormat="1" ht="56" spans="1:15">
      <c r="A85" s="10">
        <v>83</v>
      </c>
      <c r="B85" s="11" t="s">
        <v>3318</v>
      </c>
      <c r="C85" s="11" t="s">
        <v>48</v>
      </c>
      <c r="D85" s="11" t="s">
        <v>247</v>
      </c>
      <c r="E85" s="11" t="s">
        <v>196</v>
      </c>
      <c r="F85" s="10">
        <v>1</v>
      </c>
      <c r="G85" s="11" t="s">
        <v>3319</v>
      </c>
      <c r="H85" s="11" t="s">
        <v>238</v>
      </c>
      <c r="I85" s="11" t="s">
        <v>22</v>
      </c>
      <c r="J85" s="11" t="s">
        <v>23</v>
      </c>
      <c r="K85" s="11" t="s">
        <v>25</v>
      </c>
      <c r="L85" s="11" t="s">
        <v>25</v>
      </c>
      <c r="M85" s="11" t="s">
        <v>52</v>
      </c>
      <c r="N85" s="15" t="s">
        <v>27</v>
      </c>
      <c r="O85" s="55"/>
    </row>
    <row r="86" s="3" customFormat="1" ht="42" spans="1:15">
      <c r="A86" s="10">
        <v>84</v>
      </c>
      <c r="B86" s="11" t="s">
        <v>3320</v>
      </c>
      <c r="C86" s="11" t="s">
        <v>48</v>
      </c>
      <c r="D86" s="11" t="s">
        <v>247</v>
      </c>
      <c r="E86" s="11" t="s">
        <v>1461</v>
      </c>
      <c r="F86" s="10">
        <v>1</v>
      </c>
      <c r="G86" s="11" t="s">
        <v>3321</v>
      </c>
      <c r="H86" s="11" t="s">
        <v>3114</v>
      </c>
      <c r="I86" s="11" t="s">
        <v>22</v>
      </c>
      <c r="J86" s="11" t="s">
        <v>23</v>
      </c>
      <c r="K86" s="11" t="s">
        <v>25</v>
      </c>
      <c r="L86" s="11" t="s">
        <v>25</v>
      </c>
      <c r="M86" s="11" t="s">
        <v>52</v>
      </c>
      <c r="N86" s="15" t="s">
        <v>27</v>
      </c>
      <c r="O86" s="55"/>
    </row>
    <row r="87" s="3" customFormat="1" ht="84" spans="1:15">
      <c r="A87" s="10">
        <v>85</v>
      </c>
      <c r="B87" s="11" t="s">
        <v>3320</v>
      </c>
      <c r="C87" s="11" t="s">
        <v>48</v>
      </c>
      <c r="D87" s="11" t="s">
        <v>247</v>
      </c>
      <c r="E87" s="11" t="s">
        <v>1464</v>
      </c>
      <c r="F87" s="10">
        <v>1</v>
      </c>
      <c r="G87" s="11" t="s">
        <v>3322</v>
      </c>
      <c r="H87" s="11" t="s">
        <v>3323</v>
      </c>
      <c r="I87" s="11" t="s">
        <v>22</v>
      </c>
      <c r="J87" s="11" t="s">
        <v>23</v>
      </c>
      <c r="K87" s="11" t="s">
        <v>25</v>
      </c>
      <c r="L87" s="11" t="s">
        <v>25</v>
      </c>
      <c r="M87" s="11" t="s">
        <v>25</v>
      </c>
      <c r="N87" s="15" t="s">
        <v>27</v>
      </c>
      <c r="O87" s="55"/>
    </row>
    <row r="88" s="3" customFormat="1" ht="56" spans="1:15">
      <c r="A88" s="10">
        <v>86</v>
      </c>
      <c r="B88" s="11" t="s">
        <v>3324</v>
      </c>
      <c r="C88" s="11" t="s">
        <v>48</v>
      </c>
      <c r="D88" s="11" t="s">
        <v>360</v>
      </c>
      <c r="E88" s="11" t="s">
        <v>712</v>
      </c>
      <c r="F88" s="10">
        <v>1</v>
      </c>
      <c r="G88" s="11" t="s">
        <v>3325</v>
      </c>
      <c r="H88" s="11" t="s">
        <v>3326</v>
      </c>
      <c r="I88" s="11" t="s">
        <v>22</v>
      </c>
      <c r="J88" s="11" t="s">
        <v>23</v>
      </c>
      <c r="K88" s="11" t="s">
        <v>25</v>
      </c>
      <c r="L88" s="11" t="s">
        <v>25</v>
      </c>
      <c r="M88" s="11" t="s">
        <v>52</v>
      </c>
      <c r="N88" s="15" t="s">
        <v>27</v>
      </c>
      <c r="O88" s="55"/>
    </row>
    <row r="89" s="3" customFormat="1" ht="70" spans="1:15">
      <c r="A89" s="10">
        <v>87</v>
      </c>
      <c r="B89" s="11" t="s">
        <v>3327</v>
      </c>
      <c r="C89" s="11" t="s">
        <v>48</v>
      </c>
      <c r="D89" s="11" t="s">
        <v>360</v>
      </c>
      <c r="E89" s="11" t="s">
        <v>364</v>
      </c>
      <c r="F89" s="10">
        <v>1</v>
      </c>
      <c r="G89" s="11" t="s">
        <v>3328</v>
      </c>
      <c r="H89" s="11" t="s">
        <v>25</v>
      </c>
      <c r="I89" s="11" t="s">
        <v>22</v>
      </c>
      <c r="J89" s="11" t="s">
        <v>23</v>
      </c>
      <c r="K89" s="11" t="s">
        <v>25</v>
      </c>
      <c r="L89" s="11" t="s">
        <v>25</v>
      </c>
      <c r="M89" s="11" t="s">
        <v>3225</v>
      </c>
      <c r="N89" s="15" t="s">
        <v>27</v>
      </c>
      <c r="O89" s="55"/>
    </row>
    <row r="90" s="3" customFormat="1" ht="84" spans="1:15">
      <c r="A90" s="10">
        <v>88</v>
      </c>
      <c r="B90" s="11" t="s">
        <v>3329</v>
      </c>
      <c r="C90" s="11" t="s">
        <v>48</v>
      </c>
      <c r="D90" s="11" t="s">
        <v>360</v>
      </c>
      <c r="E90" s="11" t="s">
        <v>398</v>
      </c>
      <c r="F90" s="10">
        <v>1</v>
      </c>
      <c r="G90" s="11" t="s">
        <v>3330</v>
      </c>
      <c r="H90" s="11" t="s">
        <v>2620</v>
      </c>
      <c r="I90" s="11" t="s">
        <v>22</v>
      </c>
      <c r="J90" s="11" t="s">
        <v>23</v>
      </c>
      <c r="K90" s="11" t="s">
        <v>25</v>
      </c>
      <c r="L90" s="11" t="s">
        <v>25</v>
      </c>
      <c r="M90" s="11" t="s">
        <v>25</v>
      </c>
      <c r="N90" s="15" t="s">
        <v>27</v>
      </c>
      <c r="O90" s="55"/>
    </row>
    <row r="91" s="3" customFormat="1" ht="84" spans="1:15">
      <c r="A91" s="10">
        <v>89</v>
      </c>
      <c r="B91" s="11" t="s">
        <v>3331</v>
      </c>
      <c r="C91" s="11" t="s">
        <v>48</v>
      </c>
      <c r="D91" s="11" t="s">
        <v>360</v>
      </c>
      <c r="E91" s="11" t="s">
        <v>398</v>
      </c>
      <c r="F91" s="10">
        <v>1</v>
      </c>
      <c r="G91" s="11" t="s">
        <v>3332</v>
      </c>
      <c r="H91" s="11" t="s">
        <v>2620</v>
      </c>
      <c r="I91" s="11" t="s">
        <v>22</v>
      </c>
      <c r="J91" s="11" t="s">
        <v>23</v>
      </c>
      <c r="K91" s="11" t="s">
        <v>25</v>
      </c>
      <c r="L91" s="11" t="s">
        <v>25</v>
      </c>
      <c r="M91" s="11" t="s">
        <v>52</v>
      </c>
      <c r="N91" s="15" t="s">
        <v>27</v>
      </c>
      <c r="O91" s="55"/>
    </row>
    <row r="92" s="3" customFormat="1" ht="84" spans="1:15">
      <c r="A92" s="10">
        <v>90</v>
      </c>
      <c r="B92" s="11" t="s">
        <v>3331</v>
      </c>
      <c r="C92" s="11" t="s">
        <v>48</v>
      </c>
      <c r="D92" s="11" t="s">
        <v>360</v>
      </c>
      <c r="E92" s="11" t="s">
        <v>370</v>
      </c>
      <c r="F92" s="10">
        <v>2</v>
      </c>
      <c r="G92" s="11" t="s">
        <v>3328</v>
      </c>
      <c r="H92" s="11" t="s">
        <v>25</v>
      </c>
      <c r="I92" s="11" t="s">
        <v>22</v>
      </c>
      <c r="J92" s="11" t="s">
        <v>23</v>
      </c>
      <c r="K92" s="11" t="s">
        <v>25</v>
      </c>
      <c r="L92" s="11" t="s">
        <v>25</v>
      </c>
      <c r="M92" s="11" t="s">
        <v>3333</v>
      </c>
      <c r="N92" s="15" t="s">
        <v>27</v>
      </c>
      <c r="O92" s="55"/>
    </row>
    <row r="93" s="3" customFormat="1" ht="70" spans="1:15">
      <c r="A93" s="10">
        <v>91</v>
      </c>
      <c r="B93" s="11" t="s">
        <v>3331</v>
      </c>
      <c r="C93" s="11" t="s">
        <v>48</v>
      </c>
      <c r="D93" s="11" t="s">
        <v>360</v>
      </c>
      <c r="E93" s="11" t="s">
        <v>373</v>
      </c>
      <c r="F93" s="10">
        <v>1</v>
      </c>
      <c r="G93" s="11" t="s">
        <v>3328</v>
      </c>
      <c r="H93" s="11" t="s">
        <v>25</v>
      </c>
      <c r="I93" s="11" t="s">
        <v>22</v>
      </c>
      <c r="J93" s="11" t="s">
        <v>23</v>
      </c>
      <c r="K93" s="11" t="s">
        <v>25</v>
      </c>
      <c r="L93" s="11" t="s">
        <v>25</v>
      </c>
      <c r="M93" s="11" t="s">
        <v>326</v>
      </c>
      <c r="N93" s="15" t="s">
        <v>27</v>
      </c>
      <c r="O93" s="55"/>
    </row>
    <row r="94" s="3" customFormat="1" ht="70" spans="1:15">
      <c r="A94" s="10">
        <v>92</v>
      </c>
      <c r="B94" s="11" t="s">
        <v>3331</v>
      </c>
      <c r="C94" s="11" t="s">
        <v>48</v>
      </c>
      <c r="D94" s="11" t="s">
        <v>360</v>
      </c>
      <c r="E94" s="11" t="s">
        <v>212</v>
      </c>
      <c r="F94" s="10">
        <v>1</v>
      </c>
      <c r="G94" s="11" t="s">
        <v>3334</v>
      </c>
      <c r="H94" s="11" t="s">
        <v>3114</v>
      </c>
      <c r="I94" s="11" t="s">
        <v>22</v>
      </c>
      <c r="J94" s="11" t="s">
        <v>23</v>
      </c>
      <c r="K94" s="11" t="s">
        <v>25</v>
      </c>
      <c r="L94" s="11" t="s">
        <v>25</v>
      </c>
      <c r="M94" s="11" t="s">
        <v>52</v>
      </c>
      <c r="N94" s="15" t="s">
        <v>27</v>
      </c>
      <c r="O94" s="55"/>
    </row>
    <row r="95" s="3" customFormat="1" ht="98" spans="1:15">
      <c r="A95" s="10">
        <v>93</v>
      </c>
      <c r="B95" s="11" t="s">
        <v>3335</v>
      </c>
      <c r="C95" s="11" t="s">
        <v>48</v>
      </c>
      <c r="D95" s="11" t="s">
        <v>360</v>
      </c>
      <c r="E95" s="11" t="s">
        <v>708</v>
      </c>
      <c r="F95" s="10">
        <v>1</v>
      </c>
      <c r="G95" s="11" t="s">
        <v>3336</v>
      </c>
      <c r="H95" s="14" t="s">
        <v>3337</v>
      </c>
      <c r="I95" s="11" t="s">
        <v>647</v>
      </c>
      <c r="J95" s="11" t="s">
        <v>25</v>
      </c>
      <c r="K95" s="11" t="s">
        <v>25</v>
      </c>
      <c r="L95" s="11" t="s">
        <v>25</v>
      </c>
      <c r="M95" s="11" t="s">
        <v>52</v>
      </c>
      <c r="N95" s="15" t="s">
        <v>27</v>
      </c>
      <c r="O95" s="55"/>
    </row>
    <row r="96" s="3" customFormat="1" ht="70" spans="1:15">
      <c r="A96" s="10">
        <v>94</v>
      </c>
      <c r="B96" s="11" t="s">
        <v>3338</v>
      </c>
      <c r="C96" s="11" t="s">
        <v>48</v>
      </c>
      <c r="D96" s="11" t="s">
        <v>360</v>
      </c>
      <c r="E96" s="11" t="s">
        <v>364</v>
      </c>
      <c r="F96" s="13">
        <v>1</v>
      </c>
      <c r="G96" s="11" t="s">
        <v>3328</v>
      </c>
      <c r="H96" s="11" t="s">
        <v>25</v>
      </c>
      <c r="I96" s="11" t="s">
        <v>22</v>
      </c>
      <c r="J96" s="11" t="s">
        <v>23</v>
      </c>
      <c r="K96" s="11" t="s">
        <v>25</v>
      </c>
      <c r="L96" s="11" t="s">
        <v>25</v>
      </c>
      <c r="M96" s="11" t="s">
        <v>3225</v>
      </c>
      <c r="N96" s="15" t="s">
        <v>27</v>
      </c>
      <c r="O96" s="55"/>
    </row>
    <row r="97" s="3" customFormat="1" ht="70" spans="1:15">
      <c r="A97" s="10">
        <v>95</v>
      </c>
      <c r="B97" s="11" t="s">
        <v>3339</v>
      </c>
      <c r="C97" s="11" t="s">
        <v>48</v>
      </c>
      <c r="D97" s="11" t="s">
        <v>360</v>
      </c>
      <c r="E97" s="11" t="s">
        <v>212</v>
      </c>
      <c r="F97" s="10">
        <v>1</v>
      </c>
      <c r="G97" s="11" t="s">
        <v>3334</v>
      </c>
      <c r="H97" s="11" t="s">
        <v>3114</v>
      </c>
      <c r="I97" s="11" t="s">
        <v>22</v>
      </c>
      <c r="J97" s="11" t="s">
        <v>23</v>
      </c>
      <c r="K97" s="11" t="s">
        <v>25</v>
      </c>
      <c r="L97" s="11" t="s">
        <v>25</v>
      </c>
      <c r="M97" s="11" t="s">
        <v>52</v>
      </c>
      <c r="N97" s="15" t="s">
        <v>27</v>
      </c>
      <c r="O97" s="55"/>
    </row>
    <row r="98" s="3" customFormat="1" ht="70" spans="1:15">
      <c r="A98" s="10">
        <v>96</v>
      </c>
      <c r="B98" s="11" t="s">
        <v>3339</v>
      </c>
      <c r="C98" s="11" t="s">
        <v>48</v>
      </c>
      <c r="D98" s="11" t="s">
        <v>360</v>
      </c>
      <c r="E98" s="11" t="s">
        <v>364</v>
      </c>
      <c r="F98" s="10">
        <v>1</v>
      </c>
      <c r="G98" s="11" t="s">
        <v>3328</v>
      </c>
      <c r="H98" s="11" t="s">
        <v>25</v>
      </c>
      <c r="I98" s="11" t="s">
        <v>22</v>
      </c>
      <c r="J98" s="11" t="s">
        <v>23</v>
      </c>
      <c r="K98" s="11" t="s">
        <v>25</v>
      </c>
      <c r="L98" s="11" t="s">
        <v>25</v>
      </c>
      <c r="M98" s="11" t="s">
        <v>3225</v>
      </c>
      <c r="N98" s="15" t="s">
        <v>27</v>
      </c>
      <c r="O98" s="55"/>
    </row>
    <row r="99" s="3" customFormat="1" ht="70" spans="1:15">
      <c r="A99" s="10">
        <v>97</v>
      </c>
      <c r="B99" s="11" t="s">
        <v>3340</v>
      </c>
      <c r="C99" s="11" t="s">
        <v>48</v>
      </c>
      <c r="D99" s="11" t="s">
        <v>360</v>
      </c>
      <c r="E99" s="11" t="s">
        <v>708</v>
      </c>
      <c r="F99" s="10">
        <v>1</v>
      </c>
      <c r="G99" s="11" t="s">
        <v>3341</v>
      </c>
      <c r="H99" s="11" t="s">
        <v>3212</v>
      </c>
      <c r="I99" s="11" t="s">
        <v>22</v>
      </c>
      <c r="J99" s="11" t="s">
        <v>23</v>
      </c>
      <c r="K99" s="11" t="s">
        <v>25</v>
      </c>
      <c r="L99" s="11" t="s">
        <v>25</v>
      </c>
      <c r="M99" s="11" t="s">
        <v>52</v>
      </c>
      <c r="N99" s="15" t="s">
        <v>27</v>
      </c>
      <c r="O99" s="55"/>
    </row>
    <row r="100" s="3" customFormat="1" ht="56" spans="1:15">
      <c r="A100" s="10">
        <v>98</v>
      </c>
      <c r="B100" s="11" t="s">
        <v>3340</v>
      </c>
      <c r="C100" s="11" t="s">
        <v>48</v>
      </c>
      <c r="D100" s="11" t="s">
        <v>360</v>
      </c>
      <c r="E100" s="11" t="s">
        <v>398</v>
      </c>
      <c r="F100" s="10">
        <v>1</v>
      </c>
      <c r="G100" s="11" t="s">
        <v>3342</v>
      </c>
      <c r="H100" s="11" t="s">
        <v>3214</v>
      </c>
      <c r="I100" s="11" t="s">
        <v>22</v>
      </c>
      <c r="J100" s="11" t="s">
        <v>23</v>
      </c>
      <c r="K100" s="11" t="s">
        <v>25</v>
      </c>
      <c r="L100" s="11" t="s">
        <v>25</v>
      </c>
      <c r="M100" s="11" t="s">
        <v>52</v>
      </c>
      <c r="N100" s="15" t="s">
        <v>27</v>
      </c>
      <c r="O100" s="55"/>
    </row>
    <row r="101" s="3" customFormat="1" ht="70" spans="1:15">
      <c r="A101" s="10">
        <v>99</v>
      </c>
      <c r="B101" s="11" t="s">
        <v>3340</v>
      </c>
      <c r="C101" s="11" t="s">
        <v>48</v>
      </c>
      <c r="D101" s="11" t="s">
        <v>360</v>
      </c>
      <c r="E101" s="11" t="s">
        <v>364</v>
      </c>
      <c r="F101" s="10">
        <v>2</v>
      </c>
      <c r="G101" s="11" t="s">
        <v>3328</v>
      </c>
      <c r="H101" s="11" t="s">
        <v>25</v>
      </c>
      <c r="I101" s="11" t="s">
        <v>22</v>
      </c>
      <c r="J101" s="11" t="s">
        <v>23</v>
      </c>
      <c r="K101" s="11" t="s">
        <v>25</v>
      </c>
      <c r="L101" s="11" t="s">
        <v>25</v>
      </c>
      <c r="M101" s="11" t="s">
        <v>3225</v>
      </c>
      <c r="N101" s="15" t="s">
        <v>27</v>
      </c>
      <c r="O101" s="55"/>
    </row>
    <row r="102" s="3" customFormat="1" ht="84" spans="1:15">
      <c r="A102" s="10">
        <v>100</v>
      </c>
      <c r="B102" s="11" t="s">
        <v>3343</v>
      </c>
      <c r="C102" s="11" t="s">
        <v>48</v>
      </c>
      <c r="D102" s="11" t="s">
        <v>360</v>
      </c>
      <c r="E102" s="11" t="s">
        <v>364</v>
      </c>
      <c r="F102" s="10">
        <v>1</v>
      </c>
      <c r="G102" s="11" t="s">
        <v>3344</v>
      </c>
      <c r="H102" s="14" t="s">
        <v>3345</v>
      </c>
      <c r="I102" s="11" t="s">
        <v>22</v>
      </c>
      <c r="J102" s="11" t="s">
        <v>23</v>
      </c>
      <c r="K102" s="11" t="s">
        <v>25</v>
      </c>
      <c r="L102" s="11" t="s">
        <v>25</v>
      </c>
      <c r="M102" s="11" t="s">
        <v>52</v>
      </c>
      <c r="N102" s="15" t="s">
        <v>27</v>
      </c>
      <c r="O102" s="55"/>
    </row>
    <row r="103" s="3" customFormat="1" ht="56" spans="1:15">
      <c r="A103" s="10">
        <v>101</v>
      </c>
      <c r="B103" s="11" t="s">
        <v>3346</v>
      </c>
      <c r="C103" s="11" t="s">
        <v>48</v>
      </c>
      <c r="D103" s="11" t="s">
        <v>360</v>
      </c>
      <c r="E103" s="11" t="s">
        <v>364</v>
      </c>
      <c r="F103" s="13">
        <v>1</v>
      </c>
      <c r="G103" s="11" t="s">
        <v>3347</v>
      </c>
      <c r="H103" s="11" t="s">
        <v>25</v>
      </c>
      <c r="I103" s="11" t="s">
        <v>22</v>
      </c>
      <c r="J103" s="11" t="s">
        <v>23</v>
      </c>
      <c r="K103" s="11" t="s">
        <v>25</v>
      </c>
      <c r="L103" s="11" t="s">
        <v>25</v>
      </c>
      <c r="M103" s="11" t="s">
        <v>3225</v>
      </c>
      <c r="N103" s="15" t="s">
        <v>27</v>
      </c>
      <c r="O103" s="55"/>
    </row>
    <row r="104" s="3" customFormat="1" ht="84" spans="1:15">
      <c r="A104" s="10">
        <v>102</v>
      </c>
      <c r="B104" s="11" t="s">
        <v>3348</v>
      </c>
      <c r="C104" s="11" t="s">
        <v>48</v>
      </c>
      <c r="D104" s="11" t="s">
        <v>360</v>
      </c>
      <c r="E104" s="11" t="s">
        <v>364</v>
      </c>
      <c r="F104" s="10">
        <v>1</v>
      </c>
      <c r="G104" s="11" t="s">
        <v>3349</v>
      </c>
      <c r="H104" s="11" t="s">
        <v>2620</v>
      </c>
      <c r="I104" s="11" t="s">
        <v>22</v>
      </c>
      <c r="J104" s="11" t="s">
        <v>23</v>
      </c>
      <c r="K104" s="11" t="s">
        <v>25</v>
      </c>
      <c r="L104" s="11" t="s">
        <v>25</v>
      </c>
      <c r="M104" s="11" t="s">
        <v>25</v>
      </c>
      <c r="N104" s="15" t="s">
        <v>27</v>
      </c>
      <c r="O104" s="55"/>
    </row>
    <row r="105" s="3" customFormat="1" ht="70" spans="1:15">
      <c r="A105" s="10">
        <v>103</v>
      </c>
      <c r="B105" s="11" t="s">
        <v>3350</v>
      </c>
      <c r="C105" s="11" t="s">
        <v>48</v>
      </c>
      <c r="D105" s="11" t="s">
        <v>360</v>
      </c>
      <c r="E105" s="11" t="s">
        <v>364</v>
      </c>
      <c r="F105" s="10">
        <v>1</v>
      </c>
      <c r="G105" s="11" t="s">
        <v>3328</v>
      </c>
      <c r="H105" s="11" t="s">
        <v>25</v>
      </c>
      <c r="I105" s="11" t="s">
        <v>22</v>
      </c>
      <c r="J105" s="11" t="s">
        <v>23</v>
      </c>
      <c r="K105" s="11" t="s">
        <v>25</v>
      </c>
      <c r="L105" s="11" t="s">
        <v>25</v>
      </c>
      <c r="M105" s="11" t="s">
        <v>3225</v>
      </c>
      <c r="N105" s="15" t="s">
        <v>27</v>
      </c>
      <c r="O105" s="55"/>
    </row>
    <row r="106" s="3" customFormat="1" ht="56" spans="1:15">
      <c r="A106" s="10">
        <v>104</v>
      </c>
      <c r="B106" s="11" t="s">
        <v>3351</v>
      </c>
      <c r="C106" s="11" t="s">
        <v>48</v>
      </c>
      <c r="D106" s="11" t="s">
        <v>360</v>
      </c>
      <c r="E106" s="11" t="s">
        <v>370</v>
      </c>
      <c r="F106" s="10">
        <v>1</v>
      </c>
      <c r="G106" s="11" t="s">
        <v>3352</v>
      </c>
      <c r="H106" s="14" t="s">
        <v>3353</v>
      </c>
      <c r="I106" s="11" t="s">
        <v>22</v>
      </c>
      <c r="J106" s="11" t="s">
        <v>23</v>
      </c>
      <c r="K106" s="11" t="s">
        <v>25</v>
      </c>
      <c r="L106" s="11" t="s">
        <v>25</v>
      </c>
      <c r="M106" s="11" t="s">
        <v>52</v>
      </c>
      <c r="N106" s="15" t="s">
        <v>27</v>
      </c>
      <c r="O106" s="55"/>
    </row>
    <row r="107" s="3" customFormat="1" ht="70" spans="1:15">
      <c r="A107" s="10">
        <v>105</v>
      </c>
      <c r="B107" s="11" t="s">
        <v>3351</v>
      </c>
      <c r="C107" s="11" t="s">
        <v>48</v>
      </c>
      <c r="D107" s="11" t="s">
        <v>360</v>
      </c>
      <c r="E107" s="11" t="s">
        <v>373</v>
      </c>
      <c r="F107" s="13">
        <v>1</v>
      </c>
      <c r="G107" s="11" t="s">
        <v>3328</v>
      </c>
      <c r="H107" s="11" t="s">
        <v>25</v>
      </c>
      <c r="I107" s="11" t="s">
        <v>22</v>
      </c>
      <c r="J107" s="11" t="s">
        <v>23</v>
      </c>
      <c r="K107" s="11" t="s">
        <v>25</v>
      </c>
      <c r="L107" s="11" t="s">
        <v>25</v>
      </c>
      <c r="M107" s="11" t="s">
        <v>3225</v>
      </c>
      <c r="N107" s="15" t="s">
        <v>27</v>
      </c>
      <c r="O107" s="55"/>
    </row>
    <row r="108" s="3" customFormat="1" ht="84" spans="1:15">
      <c r="A108" s="10">
        <v>106</v>
      </c>
      <c r="B108" s="11" t="s">
        <v>3354</v>
      </c>
      <c r="C108" s="11" t="s">
        <v>48</v>
      </c>
      <c r="D108" s="11" t="s">
        <v>360</v>
      </c>
      <c r="E108" s="11" t="s">
        <v>398</v>
      </c>
      <c r="F108" s="10">
        <v>1</v>
      </c>
      <c r="G108" s="11" t="s">
        <v>3330</v>
      </c>
      <c r="H108" s="11" t="s">
        <v>2620</v>
      </c>
      <c r="I108" s="11" t="s">
        <v>22</v>
      </c>
      <c r="J108" s="11" t="s">
        <v>23</v>
      </c>
      <c r="K108" s="11" t="s">
        <v>25</v>
      </c>
      <c r="L108" s="11" t="s">
        <v>25</v>
      </c>
      <c r="M108" s="11" t="s">
        <v>52</v>
      </c>
      <c r="N108" s="15" t="s">
        <v>27</v>
      </c>
      <c r="O108" s="55"/>
    </row>
    <row r="109" s="3" customFormat="1" ht="70" spans="1:15">
      <c r="A109" s="10">
        <v>107</v>
      </c>
      <c r="B109" s="11" t="s">
        <v>3354</v>
      </c>
      <c r="C109" s="11" t="s">
        <v>48</v>
      </c>
      <c r="D109" s="11" t="s">
        <v>360</v>
      </c>
      <c r="E109" s="11" t="s">
        <v>364</v>
      </c>
      <c r="F109" s="10">
        <v>1</v>
      </c>
      <c r="G109" s="11" t="s">
        <v>3328</v>
      </c>
      <c r="H109" s="11" t="s">
        <v>25</v>
      </c>
      <c r="I109" s="11" t="s">
        <v>647</v>
      </c>
      <c r="J109" s="11" t="s">
        <v>25</v>
      </c>
      <c r="K109" s="11" t="s">
        <v>25</v>
      </c>
      <c r="L109" s="11" t="s">
        <v>25</v>
      </c>
      <c r="M109" s="11" t="s">
        <v>3225</v>
      </c>
      <c r="N109" s="15" t="s">
        <v>27</v>
      </c>
      <c r="O109" s="55"/>
    </row>
    <row r="110" s="3" customFormat="1" ht="70" spans="1:15">
      <c r="A110" s="10">
        <v>108</v>
      </c>
      <c r="B110" s="11" t="s">
        <v>3355</v>
      </c>
      <c r="C110" s="11" t="s">
        <v>48</v>
      </c>
      <c r="D110" s="11" t="s">
        <v>360</v>
      </c>
      <c r="E110" s="11" t="s">
        <v>212</v>
      </c>
      <c r="F110" s="10">
        <v>1</v>
      </c>
      <c r="G110" s="11" t="s">
        <v>3356</v>
      </c>
      <c r="H110" s="11" t="s">
        <v>3357</v>
      </c>
      <c r="I110" s="11" t="s">
        <v>22</v>
      </c>
      <c r="J110" s="11" t="s">
        <v>23</v>
      </c>
      <c r="K110" s="11" t="s">
        <v>25</v>
      </c>
      <c r="L110" s="11" t="s">
        <v>25</v>
      </c>
      <c r="M110" s="11" t="s">
        <v>52</v>
      </c>
      <c r="N110" s="15" t="s">
        <v>27</v>
      </c>
      <c r="O110" s="55"/>
    </row>
    <row r="111" s="3" customFormat="1" ht="84" spans="1:15">
      <c r="A111" s="10">
        <v>109</v>
      </c>
      <c r="B111" s="11" t="s">
        <v>3355</v>
      </c>
      <c r="C111" s="11" t="s">
        <v>48</v>
      </c>
      <c r="D111" s="11" t="s">
        <v>360</v>
      </c>
      <c r="E111" s="11" t="s">
        <v>398</v>
      </c>
      <c r="F111" s="10">
        <v>1</v>
      </c>
      <c r="G111" s="11" t="s">
        <v>3358</v>
      </c>
      <c r="H111" s="11" t="s">
        <v>2620</v>
      </c>
      <c r="I111" s="11" t="s">
        <v>22</v>
      </c>
      <c r="J111" s="11" t="s">
        <v>23</v>
      </c>
      <c r="K111" s="11" t="s">
        <v>25</v>
      </c>
      <c r="L111" s="11" t="s">
        <v>25</v>
      </c>
      <c r="M111" s="11" t="s">
        <v>25</v>
      </c>
      <c r="N111" s="15" t="s">
        <v>27</v>
      </c>
      <c r="O111" s="55"/>
    </row>
    <row r="112" s="3" customFormat="1" ht="98" spans="1:15">
      <c r="A112" s="10">
        <v>110</v>
      </c>
      <c r="B112" s="11" t="s">
        <v>3355</v>
      </c>
      <c r="C112" s="11" t="s">
        <v>48</v>
      </c>
      <c r="D112" s="11" t="s">
        <v>360</v>
      </c>
      <c r="E112" s="11" t="s">
        <v>708</v>
      </c>
      <c r="F112" s="10">
        <v>1</v>
      </c>
      <c r="G112" s="11" t="s">
        <v>3359</v>
      </c>
      <c r="H112" s="11" t="s">
        <v>3360</v>
      </c>
      <c r="I112" s="11" t="s">
        <v>22</v>
      </c>
      <c r="J112" s="11" t="s">
        <v>23</v>
      </c>
      <c r="K112" s="11" t="s">
        <v>25</v>
      </c>
      <c r="L112" s="11" t="s">
        <v>25</v>
      </c>
      <c r="M112" s="11" t="s">
        <v>3361</v>
      </c>
      <c r="N112" s="15" t="s">
        <v>27</v>
      </c>
      <c r="O112" s="55"/>
    </row>
    <row r="113" s="3" customFormat="1" ht="70" spans="1:15">
      <c r="A113" s="10">
        <v>111</v>
      </c>
      <c r="B113" s="11" t="s">
        <v>3362</v>
      </c>
      <c r="C113" s="11" t="s">
        <v>48</v>
      </c>
      <c r="D113" s="11" t="s">
        <v>392</v>
      </c>
      <c r="E113" s="11" t="s">
        <v>370</v>
      </c>
      <c r="F113" s="10">
        <v>1</v>
      </c>
      <c r="G113" s="11" t="s">
        <v>3328</v>
      </c>
      <c r="H113" s="11" t="s">
        <v>25</v>
      </c>
      <c r="I113" s="11" t="s">
        <v>22</v>
      </c>
      <c r="J113" s="11" t="s">
        <v>23</v>
      </c>
      <c r="K113" s="11" t="s">
        <v>25</v>
      </c>
      <c r="L113" s="11" t="s">
        <v>25</v>
      </c>
      <c r="M113" s="11" t="s">
        <v>3225</v>
      </c>
      <c r="N113" s="15" t="s">
        <v>27</v>
      </c>
      <c r="O113" s="55"/>
    </row>
    <row r="114" s="3" customFormat="1" ht="56" spans="1:15">
      <c r="A114" s="10">
        <v>112</v>
      </c>
      <c r="B114" s="11" t="s">
        <v>3362</v>
      </c>
      <c r="C114" s="11" t="s">
        <v>48</v>
      </c>
      <c r="D114" s="11" t="s">
        <v>392</v>
      </c>
      <c r="E114" s="11" t="s">
        <v>373</v>
      </c>
      <c r="F114" s="10">
        <v>1</v>
      </c>
      <c r="G114" s="11" t="s">
        <v>3363</v>
      </c>
      <c r="H114" s="14" t="s">
        <v>3364</v>
      </c>
      <c r="I114" s="11" t="s">
        <v>22</v>
      </c>
      <c r="J114" s="11" t="s">
        <v>23</v>
      </c>
      <c r="K114" s="11" t="s">
        <v>25</v>
      </c>
      <c r="L114" s="11" t="s">
        <v>25</v>
      </c>
      <c r="M114" s="11" t="s">
        <v>52</v>
      </c>
      <c r="N114" s="15" t="s">
        <v>27</v>
      </c>
      <c r="O114" s="55"/>
    </row>
    <row r="115" s="3" customFormat="1" ht="70" spans="1:15">
      <c r="A115" s="10">
        <v>113</v>
      </c>
      <c r="B115" s="11" t="s">
        <v>3365</v>
      </c>
      <c r="C115" s="11" t="s">
        <v>48</v>
      </c>
      <c r="D115" s="11" t="s">
        <v>392</v>
      </c>
      <c r="E115" s="11" t="s">
        <v>364</v>
      </c>
      <c r="F115" s="10">
        <v>1</v>
      </c>
      <c r="G115" s="11" t="s">
        <v>3328</v>
      </c>
      <c r="H115" s="11" t="s">
        <v>25</v>
      </c>
      <c r="I115" s="11" t="s">
        <v>22</v>
      </c>
      <c r="J115" s="11" t="s">
        <v>23</v>
      </c>
      <c r="K115" s="11" t="s">
        <v>25</v>
      </c>
      <c r="L115" s="11" t="s">
        <v>25</v>
      </c>
      <c r="M115" s="11" t="s">
        <v>3225</v>
      </c>
      <c r="N115" s="15" t="s">
        <v>27</v>
      </c>
      <c r="O115" s="55"/>
    </row>
    <row r="116" s="3" customFormat="1" ht="70" spans="1:15">
      <c r="A116" s="10">
        <v>114</v>
      </c>
      <c r="B116" s="11" t="s">
        <v>3366</v>
      </c>
      <c r="C116" s="11" t="s">
        <v>48</v>
      </c>
      <c r="D116" s="11" t="s">
        <v>392</v>
      </c>
      <c r="E116" s="11" t="s">
        <v>370</v>
      </c>
      <c r="F116" s="10">
        <v>1</v>
      </c>
      <c r="G116" s="11" t="s">
        <v>3328</v>
      </c>
      <c r="H116" s="11" t="s">
        <v>25</v>
      </c>
      <c r="I116" s="11" t="s">
        <v>22</v>
      </c>
      <c r="J116" s="11" t="s">
        <v>23</v>
      </c>
      <c r="K116" s="11" t="s">
        <v>25</v>
      </c>
      <c r="L116" s="11" t="s">
        <v>25</v>
      </c>
      <c r="M116" s="11" t="s">
        <v>3225</v>
      </c>
      <c r="N116" s="15" t="s">
        <v>27</v>
      </c>
      <c r="O116" s="55"/>
    </row>
    <row r="117" s="3" customFormat="1" ht="70" spans="1:15">
      <c r="A117" s="10">
        <v>115</v>
      </c>
      <c r="B117" s="11" t="s">
        <v>3366</v>
      </c>
      <c r="C117" s="11" t="s">
        <v>48</v>
      </c>
      <c r="D117" s="11" t="s">
        <v>392</v>
      </c>
      <c r="E117" s="11" t="s">
        <v>373</v>
      </c>
      <c r="F117" s="10">
        <v>1</v>
      </c>
      <c r="G117" s="11" t="s">
        <v>3328</v>
      </c>
      <c r="H117" s="11" t="s">
        <v>25</v>
      </c>
      <c r="I117" s="11" t="s">
        <v>22</v>
      </c>
      <c r="J117" s="11" t="s">
        <v>23</v>
      </c>
      <c r="K117" s="11" t="s">
        <v>25</v>
      </c>
      <c r="L117" s="11" t="s">
        <v>25</v>
      </c>
      <c r="M117" s="11" t="s">
        <v>326</v>
      </c>
      <c r="N117" s="15" t="s">
        <v>27</v>
      </c>
      <c r="O117" s="55"/>
    </row>
    <row r="118" s="4" customFormat="1" ht="70" spans="1:15">
      <c r="A118" s="10">
        <v>116</v>
      </c>
      <c r="B118" s="11" t="s">
        <v>3367</v>
      </c>
      <c r="C118" s="11" t="s">
        <v>17</v>
      </c>
      <c r="D118" s="11" t="s">
        <v>405</v>
      </c>
      <c r="E118" s="11" t="s">
        <v>3368</v>
      </c>
      <c r="F118" s="55">
        <v>1</v>
      </c>
      <c r="G118" s="11" t="s">
        <v>3369</v>
      </c>
      <c r="H118" s="11" t="s">
        <v>25</v>
      </c>
      <c r="I118" s="11" t="s">
        <v>22</v>
      </c>
      <c r="J118" s="11" t="s">
        <v>23</v>
      </c>
      <c r="K118" s="11" t="s">
        <v>24</v>
      </c>
      <c r="L118" s="11" t="s">
        <v>25</v>
      </c>
      <c r="M118" s="11" t="s">
        <v>25</v>
      </c>
      <c r="N118" s="15" t="s">
        <v>27</v>
      </c>
      <c r="O118" s="10"/>
    </row>
    <row r="119" s="4" customFormat="1" ht="70" spans="1:15">
      <c r="A119" s="10">
        <v>117</v>
      </c>
      <c r="B119" s="11" t="s">
        <v>3367</v>
      </c>
      <c r="C119" s="11" t="s">
        <v>17</v>
      </c>
      <c r="D119" s="11" t="s">
        <v>405</v>
      </c>
      <c r="E119" s="11" t="s">
        <v>988</v>
      </c>
      <c r="F119" s="55">
        <v>1</v>
      </c>
      <c r="G119" s="11" t="s">
        <v>3369</v>
      </c>
      <c r="H119" s="11" t="s">
        <v>25</v>
      </c>
      <c r="I119" s="11" t="s">
        <v>22</v>
      </c>
      <c r="J119" s="11" t="s">
        <v>23</v>
      </c>
      <c r="K119" s="11" t="s">
        <v>24</v>
      </c>
      <c r="L119" s="11" t="s">
        <v>25</v>
      </c>
      <c r="M119" s="11" t="s">
        <v>25</v>
      </c>
      <c r="N119" s="15" t="s">
        <v>27</v>
      </c>
      <c r="O119" s="10"/>
    </row>
    <row r="120" s="4" customFormat="1" ht="70" spans="1:15">
      <c r="A120" s="10">
        <v>118</v>
      </c>
      <c r="B120" s="11" t="s">
        <v>3367</v>
      </c>
      <c r="C120" s="11" t="s">
        <v>17</v>
      </c>
      <c r="D120" s="11" t="s">
        <v>405</v>
      </c>
      <c r="E120" s="11" t="s">
        <v>3370</v>
      </c>
      <c r="F120" s="55">
        <v>1</v>
      </c>
      <c r="G120" s="11" t="s">
        <v>3371</v>
      </c>
      <c r="H120" s="11" t="s">
        <v>25</v>
      </c>
      <c r="I120" s="11" t="s">
        <v>22</v>
      </c>
      <c r="J120" s="11" t="s">
        <v>23</v>
      </c>
      <c r="K120" s="11" t="s">
        <v>24</v>
      </c>
      <c r="L120" s="11" t="s">
        <v>25</v>
      </c>
      <c r="M120" s="11" t="s">
        <v>25</v>
      </c>
      <c r="N120" s="15" t="s">
        <v>27</v>
      </c>
      <c r="O120" s="10"/>
    </row>
    <row r="121" s="4" customFormat="1" ht="56" spans="1:15">
      <c r="A121" s="10">
        <v>119</v>
      </c>
      <c r="B121" s="11" t="s">
        <v>3372</v>
      </c>
      <c r="C121" s="11" t="s">
        <v>17</v>
      </c>
      <c r="D121" s="11" t="s">
        <v>405</v>
      </c>
      <c r="E121" s="11" t="s">
        <v>3373</v>
      </c>
      <c r="F121" s="55">
        <v>1</v>
      </c>
      <c r="G121" s="11" t="s">
        <v>3374</v>
      </c>
      <c r="H121" s="11" t="s">
        <v>25</v>
      </c>
      <c r="I121" s="11" t="s">
        <v>22</v>
      </c>
      <c r="J121" s="11" t="s">
        <v>23</v>
      </c>
      <c r="K121" s="11" t="s">
        <v>25</v>
      </c>
      <c r="L121" s="11" t="s">
        <v>25</v>
      </c>
      <c r="M121" s="11" t="s">
        <v>52</v>
      </c>
      <c r="N121" s="15" t="s">
        <v>27</v>
      </c>
      <c r="O121" s="10"/>
    </row>
    <row r="122" s="4" customFormat="1" ht="56" spans="1:15">
      <c r="A122" s="10">
        <v>120</v>
      </c>
      <c r="B122" s="11" t="s">
        <v>3372</v>
      </c>
      <c r="C122" s="11" t="s">
        <v>17</v>
      </c>
      <c r="D122" s="11" t="s">
        <v>405</v>
      </c>
      <c r="E122" s="11" t="s">
        <v>3375</v>
      </c>
      <c r="F122" s="55">
        <v>1</v>
      </c>
      <c r="G122" s="11" t="s">
        <v>3376</v>
      </c>
      <c r="H122" s="11" t="s">
        <v>3377</v>
      </c>
      <c r="I122" s="11" t="s">
        <v>22</v>
      </c>
      <c r="J122" s="11" t="s">
        <v>23</v>
      </c>
      <c r="K122" s="11" t="s">
        <v>25</v>
      </c>
      <c r="L122" s="11" t="s">
        <v>25</v>
      </c>
      <c r="M122" s="11" t="s">
        <v>52</v>
      </c>
      <c r="N122" s="15" t="s">
        <v>27</v>
      </c>
      <c r="O122" s="10"/>
    </row>
    <row r="123" s="4" customFormat="1" ht="56" spans="1:15">
      <c r="A123" s="10">
        <v>121</v>
      </c>
      <c r="B123" s="11" t="s">
        <v>3378</v>
      </c>
      <c r="C123" s="11" t="s">
        <v>17</v>
      </c>
      <c r="D123" s="11" t="s">
        <v>405</v>
      </c>
      <c r="E123" s="11" t="s">
        <v>393</v>
      </c>
      <c r="F123" s="55">
        <v>1</v>
      </c>
      <c r="G123" s="11" t="s">
        <v>35</v>
      </c>
      <c r="H123" s="11" t="s">
        <v>238</v>
      </c>
      <c r="I123" s="11" t="s">
        <v>22</v>
      </c>
      <c r="J123" s="11" t="s">
        <v>23</v>
      </c>
      <c r="K123" s="11" t="s">
        <v>25</v>
      </c>
      <c r="L123" s="11" t="s">
        <v>25</v>
      </c>
      <c r="M123" s="11" t="s">
        <v>25</v>
      </c>
      <c r="N123" s="15" t="s">
        <v>27</v>
      </c>
      <c r="O123" s="10"/>
    </row>
    <row r="124" s="4" customFormat="1" ht="56" spans="1:15">
      <c r="A124" s="10">
        <v>122</v>
      </c>
      <c r="B124" s="11" t="s">
        <v>3378</v>
      </c>
      <c r="C124" s="11" t="s">
        <v>17</v>
      </c>
      <c r="D124" s="11" t="s">
        <v>405</v>
      </c>
      <c r="E124" s="11" t="s">
        <v>395</v>
      </c>
      <c r="F124" s="55">
        <v>1</v>
      </c>
      <c r="G124" s="11" t="s">
        <v>3379</v>
      </c>
      <c r="H124" s="11" t="s">
        <v>25</v>
      </c>
      <c r="I124" s="11" t="s">
        <v>22</v>
      </c>
      <c r="J124" s="11" t="s">
        <v>23</v>
      </c>
      <c r="K124" s="11" t="s">
        <v>25</v>
      </c>
      <c r="L124" s="11" t="s">
        <v>25</v>
      </c>
      <c r="M124" s="11" t="s">
        <v>52</v>
      </c>
      <c r="N124" s="15" t="s">
        <v>27</v>
      </c>
      <c r="O124" s="10"/>
    </row>
    <row r="125" s="4" customFormat="1" ht="70" spans="1:15">
      <c r="A125" s="10">
        <v>123</v>
      </c>
      <c r="B125" s="11" t="s">
        <v>3380</v>
      </c>
      <c r="C125" s="11" t="s">
        <v>17</v>
      </c>
      <c r="D125" s="11" t="s">
        <v>405</v>
      </c>
      <c r="E125" s="11" t="s">
        <v>212</v>
      </c>
      <c r="F125" s="55">
        <v>1</v>
      </c>
      <c r="G125" s="11" t="s">
        <v>3381</v>
      </c>
      <c r="H125" s="11" t="s">
        <v>25</v>
      </c>
      <c r="I125" s="11" t="s">
        <v>22</v>
      </c>
      <c r="J125" s="11" t="s">
        <v>23</v>
      </c>
      <c r="K125" s="11" t="s">
        <v>25</v>
      </c>
      <c r="L125" s="11" t="s">
        <v>25</v>
      </c>
      <c r="M125" s="11" t="s">
        <v>52</v>
      </c>
      <c r="N125" s="15" t="s">
        <v>27</v>
      </c>
      <c r="O125" s="10"/>
    </row>
    <row r="126" s="4" customFormat="1" ht="70" spans="1:15">
      <c r="A126" s="10">
        <v>124</v>
      </c>
      <c r="B126" s="11" t="s">
        <v>3382</v>
      </c>
      <c r="C126" s="11" t="s">
        <v>48</v>
      </c>
      <c r="D126" s="11" t="s">
        <v>405</v>
      </c>
      <c r="E126" s="11" t="s">
        <v>3383</v>
      </c>
      <c r="F126" s="55">
        <v>1</v>
      </c>
      <c r="G126" s="11" t="s">
        <v>3384</v>
      </c>
      <c r="H126" s="11" t="s">
        <v>3385</v>
      </c>
      <c r="I126" s="11" t="s">
        <v>22</v>
      </c>
      <c r="J126" s="11" t="s">
        <v>23</v>
      </c>
      <c r="K126" s="11" t="s">
        <v>25</v>
      </c>
      <c r="L126" s="11" t="s">
        <v>25</v>
      </c>
      <c r="M126" s="11" t="s">
        <v>52</v>
      </c>
      <c r="N126" s="15" t="s">
        <v>27</v>
      </c>
      <c r="O126" s="10"/>
    </row>
    <row r="127" s="4" customFormat="1" ht="56" spans="1:15">
      <c r="A127" s="10">
        <v>125</v>
      </c>
      <c r="B127" s="11" t="s">
        <v>3386</v>
      </c>
      <c r="C127" s="11" t="s">
        <v>48</v>
      </c>
      <c r="D127" s="11" t="s">
        <v>405</v>
      </c>
      <c r="E127" s="11" t="s">
        <v>3387</v>
      </c>
      <c r="F127" s="55">
        <v>1</v>
      </c>
      <c r="G127" s="11" t="s">
        <v>3388</v>
      </c>
      <c r="H127" s="11" t="s">
        <v>25</v>
      </c>
      <c r="I127" s="11" t="s">
        <v>22</v>
      </c>
      <c r="J127" s="11" t="s">
        <v>23</v>
      </c>
      <c r="K127" s="11" t="s">
        <v>25</v>
      </c>
      <c r="L127" s="11" t="s">
        <v>25</v>
      </c>
      <c r="M127" s="11" t="s">
        <v>52</v>
      </c>
      <c r="N127" s="15" t="s">
        <v>27</v>
      </c>
      <c r="O127" s="10"/>
    </row>
    <row r="128" s="4" customFormat="1" ht="56" spans="1:15">
      <c r="A128" s="10">
        <v>126</v>
      </c>
      <c r="B128" s="11" t="s">
        <v>3389</v>
      </c>
      <c r="C128" s="11" t="s">
        <v>48</v>
      </c>
      <c r="D128" s="11" t="s">
        <v>405</v>
      </c>
      <c r="E128" s="11" t="s">
        <v>3390</v>
      </c>
      <c r="F128" s="55">
        <v>1</v>
      </c>
      <c r="G128" s="11" t="s">
        <v>35</v>
      </c>
      <c r="H128" s="11" t="s">
        <v>238</v>
      </c>
      <c r="I128" s="11" t="s">
        <v>22</v>
      </c>
      <c r="J128" s="11" t="s">
        <v>23</v>
      </c>
      <c r="K128" s="11" t="s">
        <v>25</v>
      </c>
      <c r="L128" s="11" t="s">
        <v>25</v>
      </c>
      <c r="M128" s="11" t="s">
        <v>52</v>
      </c>
      <c r="N128" s="15" t="s">
        <v>27</v>
      </c>
      <c r="O128" s="10"/>
    </row>
    <row r="129" s="4" customFormat="1" ht="98" spans="1:15">
      <c r="A129" s="10">
        <v>127</v>
      </c>
      <c r="B129" s="11" t="s">
        <v>3389</v>
      </c>
      <c r="C129" s="11" t="s">
        <v>48</v>
      </c>
      <c r="D129" s="11" t="s">
        <v>405</v>
      </c>
      <c r="E129" s="11" t="s">
        <v>3391</v>
      </c>
      <c r="F129" s="55">
        <v>1</v>
      </c>
      <c r="G129" s="11" t="s">
        <v>3392</v>
      </c>
      <c r="H129" s="11" t="s">
        <v>3393</v>
      </c>
      <c r="I129" s="11" t="s">
        <v>22</v>
      </c>
      <c r="J129" s="11" t="s">
        <v>23</v>
      </c>
      <c r="K129" s="11" t="s">
        <v>25</v>
      </c>
      <c r="L129" s="11" t="s">
        <v>25</v>
      </c>
      <c r="M129" s="11" t="s">
        <v>52</v>
      </c>
      <c r="N129" s="15" t="s">
        <v>27</v>
      </c>
      <c r="O129" s="10"/>
    </row>
    <row r="130" s="4" customFormat="1" ht="84" spans="1:15">
      <c r="A130" s="10">
        <v>128</v>
      </c>
      <c r="B130" s="11" t="s">
        <v>3394</v>
      </c>
      <c r="C130" s="11" t="s">
        <v>48</v>
      </c>
      <c r="D130" s="11" t="s">
        <v>405</v>
      </c>
      <c r="E130" s="11" t="s">
        <v>3278</v>
      </c>
      <c r="F130" s="55">
        <v>1</v>
      </c>
      <c r="G130" s="11" t="s">
        <v>3395</v>
      </c>
      <c r="H130" s="11" t="s">
        <v>3212</v>
      </c>
      <c r="I130" s="11" t="s">
        <v>22</v>
      </c>
      <c r="J130" s="11" t="s">
        <v>23</v>
      </c>
      <c r="K130" s="11" t="s">
        <v>25</v>
      </c>
      <c r="L130" s="11" t="s">
        <v>25</v>
      </c>
      <c r="M130" s="11" t="s">
        <v>52</v>
      </c>
      <c r="N130" s="15" t="s">
        <v>27</v>
      </c>
      <c r="O130" s="10"/>
    </row>
    <row r="131" s="4" customFormat="1" ht="56" spans="1:15">
      <c r="A131" s="10">
        <v>129</v>
      </c>
      <c r="B131" s="11" t="s">
        <v>3396</v>
      </c>
      <c r="C131" s="11" t="s">
        <v>48</v>
      </c>
      <c r="D131" s="11" t="s">
        <v>405</v>
      </c>
      <c r="E131" s="11" t="s">
        <v>212</v>
      </c>
      <c r="F131" s="55">
        <v>2</v>
      </c>
      <c r="G131" s="11" t="s">
        <v>3397</v>
      </c>
      <c r="H131" s="11" t="s">
        <v>3398</v>
      </c>
      <c r="I131" s="11" t="s">
        <v>22</v>
      </c>
      <c r="J131" s="11" t="s">
        <v>23</v>
      </c>
      <c r="K131" s="11" t="s">
        <v>25</v>
      </c>
      <c r="L131" s="11" t="s">
        <v>25</v>
      </c>
      <c r="M131" s="11" t="s">
        <v>52</v>
      </c>
      <c r="N131" s="15" t="s">
        <v>27</v>
      </c>
      <c r="O131" s="10"/>
    </row>
    <row r="132" s="4" customFormat="1" ht="70" spans="1:15">
      <c r="A132" s="10">
        <v>130</v>
      </c>
      <c r="B132" s="11" t="s">
        <v>3396</v>
      </c>
      <c r="C132" s="11" t="s">
        <v>48</v>
      </c>
      <c r="D132" s="11" t="s">
        <v>405</v>
      </c>
      <c r="E132" s="11" t="s">
        <v>3399</v>
      </c>
      <c r="F132" s="55">
        <v>1</v>
      </c>
      <c r="G132" s="11" t="s">
        <v>3400</v>
      </c>
      <c r="H132" s="11" t="s">
        <v>1262</v>
      </c>
      <c r="I132" s="11" t="s">
        <v>22</v>
      </c>
      <c r="J132" s="11" t="s">
        <v>23</v>
      </c>
      <c r="K132" s="11" t="s">
        <v>25</v>
      </c>
      <c r="L132" s="11" t="s">
        <v>25</v>
      </c>
      <c r="M132" s="11" t="s">
        <v>25</v>
      </c>
      <c r="N132" s="15" t="s">
        <v>27</v>
      </c>
      <c r="O132" s="10"/>
    </row>
    <row r="133" s="4" customFormat="1" ht="70" spans="1:15">
      <c r="A133" s="10">
        <v>131</v>
      </c>
      <c r="B133" s="11" t="s">
        <v>3401</v>
      </c>
      <c r="C133" s="11" t="s">
        <v>48</v>
      </c>
      <c r="D133" s="11" t="s">
        <v>405</v>
      </c>
      <c r="E133" s="11" t="s">
        <v>3402</v>
      </c>
      <c r="F133" s="55">
        <v>1</v>
      </c>
      <c r="G133" s="11" t="s">
        <v>3403</v>
      </c>
      <c r="H133" s="11" t="s">
        <v>3404</v>
      </c>
      <c r="I133" s="11" t="s">
        <v>22</v>
      </c>
      <c r="J133" s="11" t="s">
        <v>23</v>
      </c>
      <c r="K133" s="11" t="s">
        <v>25</v>
      </c>
      <c r="L133" s="11" t="s">
        <v>25</v>
      </c>
      <c r="M133" s="11" t="s">
        <v>52</v>
      </c>
      <c r="N133" s="15" t="s">
        <v>27</v>
      </c>
      <c r="O133" s="10"/>
    </row>
    <row r="134" s="4" customFormat="1" ht="56" spans="1:15">
      <c r="A134" s="10">
        <v>132</v>
      </c>
      <c r="B134" s="11" t="s">
        <v>3405</v>
      </c>
      <c r="C134" s="11" t="s">
        <v>48</v>
      </c>
      <c r="D134" s="11" t="s">
        <v>405</v>
      </c>
      <c r="E134" s="11" t="s">
        <v>393</v>
      </c>
      <c r="F134" s="55">
        <v>1</v>
      </c>
      <c r="G134" s="11" t="s">
        <v>3406</v>
      </c>
      <c r="H134" s="11" t="s">
        <v>3398</v>
      </c>
      <c r="I134" s="11" t="s">
        <v>22</v>
      </c>
      <c r="J134" s="11" t="s">
        <v>23</v>
      </c>
      <c r="K134" s="11" t="s">
        <v>25</v>
      </c>
      <c r="L134" s="11" t="s">
        <v>25</v>
      </c>
      <c r="M134" s="11" t="s">
        <v>52</v>
      </c>
      <c r="N134" s="15" t="s">
        <v>27</v>
      </c>
      <c r="O134" s="10"/>
    </row>
    <row r="135" s="4" customFormat="1" ht="42" spans="1:15">
      <c r="A135" s="10">
        <v>133</v>
      </c>
      <c r="B135" s="11" t="s">
        <v>3405</v>
      </c>
      <c r="C135" s="11" t="s">
        <v>48</v>
      </c>
      <c r="D135" s="11" t="s">
        <v>405</v>
      </c>
      <c r="E135" s="11" t="s">
        <v>395</v>
      </c>
      <c r="F135" s="55">
        <v>1</v>
      </c>
      <c r="G135" s="11" t="s">
        <v>3407</v>
      </c>
      <c r="H135" s="11" t="s">
        <v>25</v>
      </c>
      <c r="I135" s="11" t="s">
        <v>22</v>
      </c>
      <c r="J135" s="11" t="s">
        <v>23</v>
      </c>
      <c r="K135" s="11" t="s">
        <v>25</v>
      </c>
      <c r="L135" s="11" t="s">
        <v>25</v>
      </c>
      <c r="M135" s="11" t="s">
        <v>25</v>
      </c>
      <c r="N135" s="15" t="s">
        <v>27</v>
      </c>
      <c r="O135" s="10"/>
    </row>
    <row r="136" s="4" customFormat="1" ht="84" spans="1:15">
      <c r="A136" s="10">
        <v>134</v>
      </c>
      <c r="B136" s="11" t="s">
        <v>3408</v>
      </c>
      <c r="C136" s="11" t="s">
        <v>48</v>
      </c>
      <c r="D136" s="11" t="s">
        <v>405</v>
      </c>
      <c r="E136" s="11" t="s">
        <v>3409</v>
      </c>
      <c r="F136" s="55">
        <v>1</v>
      </c>
      <c r="G136" s="11" t="s">
        <v>3410</v>
      </c>
      <c r="H136" s="11" t="s">
        <v>2620</v>
      </c>
      <c r="I136" s="11" t="s">
        <v>22</v>
      </c>
      <c r="J136" s="11" t="s">
        <v>23</v>
      </c>
      <c r="K136" s="11" t="s">
        <v>25</v>
      </c>
      <c r="L136" s="11" t="s">
        <v>25</v>
      </c>
      <c r="M136" s="11" t="s">
        <v>52</v>
      </c>
      <c r="N136" s="15" t="s">
        <v>27</v>
      </c>
      <c r="O136" s="10"/>
    </row>
    <row r="137" s="4" customFormat="1" ht="56" spans="1:15">
      <c r="A137" s="10">
        <v>135</v>
      </c>
      <c r="B137" s="11" t="s">
        <v>3411</v>
      </c>
      <c r="C137" s="11" t="s">
        <v>48</v>
      </c>
      <c r="D137" s="11" t="s">
        <v>405</v>
      </c>
      <c r="E137" s="11" t="s">
        <v>3412</v>
      </c>
      <c r="F137" s="55">
        <v>1</v>
      </c>
      <c r="G137" s="11" t="s">
        <v>3413</v>
      </c>
      <c r="H137" s="11" t="s">
        <v>1370</v>
      </c>
      <c r="I137" s="11" t="s">
        <v>22</v>
      </c>
      <c r="J137" s="11" t="s">
        <v>23</v>
      </c>
      <c r="K137" s="11" t="s">
        <v>25</v>
      </c>
      <c r="L137" s="11" t="s">
        <v>25</v>
      </c>
      <c r="M137" s="11" t="s">
        <v>52</v>
      </c>
      <c r="N137" s="15" t="s">
        <v>27</v>
      </c>
      <c r="O137" s="10"/>
    </row>
    <row r="138" s="4" customFormat="1" ht="70" spans="1:15">
      <c r="A138" s="10">
        <v>136</v>
      </c>
      <c r="B138" s="11" t="s">
        <v>3414</v>
      </c>
      <c r="C138" s="11" t="s">
        <v>48</v>
      </c>
      <c r="D138" s="11" t="s">
        <v>405</v>
      </c>
      <c r="E138" s="11" t="s">
        <v>3415</v>
      </c>
      <c r="F138" s="55">
        <v>1</v>
      </c>
      <c r="G138" s="11" t="s">
        <v>3416</v>
      </c>
      <c r="H138" s="11" t="s">
        <v>25</v>
      </c>
      <c r="I138" s="11" t="s">
        <v>647</v>
      </c>
      <c r="J138" s="11" t="s">
        <v>25</v>
      </c>
      <c r="K138" s="11" t="s">
        <v>25</v>
      </c>
      <c r="L138" s="11" t="s">
        <v>25</v>
      </c>
      <c r="M138" s="11" t="s">
        <v>52</v>
      </c>
      <c r="N138" s="15" t="s">
        <v>27</v>
      </c>
      <c r="O138" s="10"/>
    </row>
    <row r="139" s="4" customFormat="1" ht="56" spans="1:15">
      <c r="A139" s="10">
        <v>137</v>
      </c>
      <c r="B139" s="11" t="s">
        <v>3417</v>
      </c>
      <c r="C139" s="11" t="s">
        <v>48</v>
      </c>
      <c r="D139" s="11" t="s">
        <v>360</v>
      </c>
      <c r="E139" s="11" t="s">
        <v>212</v>
      </c>
      <c r="F139" s="55">
        <v>1</v>
      </c>
      <c r="G139" s="11" t="s">
        <v>3418</v>
      </c>
      <c r="H139" s="11" t="s">
        <v>238</v>
      </c>
      <c r="I139" s="11" t="s">
        <v>22</v>
      </c>
      <c r="J139" s="11" t="s">
        <v>23</v>
      </c>
      <c r="K139" s="11" t="s">
        <v>25</v>
      </c>
      <c r="L139" s="11" t="s">
        <v>25</v>
      </c>
      <c r="M139" s="11" t="s">
        <v>52</v>
      </c>
      <c r="N139" s="15" t="s">
        <v>27</v>
      </c>
      <c r="O139" s="10"/>
    </row>
    <row r="140" s="4" customFormat="1" ht="84" spans="1:15">
      <c r="A140" s="10">
        <v>138</v>
      </c>
      <c r="B140" s="11" t="s">
        <v>3417</v>
      </c>
      <c r="C140" s="11" t="s">
        <v>48</v>
      </c>
      <c r="D140" s="11" t="s">
        <v>360</v>
      </c>
      <c r="E140" s="11" t="s">
        <v>398</v>
      </c>
      <c r="F140" s="55">
        <v>1</v>
      </c>
      <c r="G140" s="11" t="s">
        <v>3342</v>
      </c>
      <c r="H140" s="11" t="s">
        <v>2620</v>
      </c>
      <c r="I140" s="11" t="s">
        <v>22</v>
      </c>
      <c r="J140" s="11" t="s">
        <v>23</v>
      </c>
      <c r="K140" s="11" t="s">
        <v>25</v>
      </c>
      <c r="L140" s="11" t="s">
        <v>25</v>
      </c>
      <c r="M140" s="11" t="s">
        <v>25</v>
      </c>
      <c r="N140" s="15" t="s">
        <v>27</v>
      </c>
      <c r="O140" s="10"/>
    </row>
    <row r="141" s="4" customFormat="1" ht="84" spans="1:15">
      <c r="A141" s="10">
        <v>139</v>
      </c>
      <c r="B141" s="11" t="s">
        <v>3419</v>
      </c>
      <c r="C141" s="11" t="s">
        <v>48</v>
      </c>
      <c r="D141" s="11" t="s">
        <v>360</v>
      </c>
      <c r="E141" s="11" t="s">
        <v>398</v>
      </c>
      <c r="F141" s="55">
        <v>1</v>
      </c>
      <c r="G141" s="11" t="s">
        <v>3342</v>
      </c>
      <c r="H141" s="11" t="s">
        <v>2620</v>
      </c>
      <c r="I141" s="11" t="s">
        <v>22</v>
      </c>
      <c r="J141" s="11" t="s">
        <v>23</v>
      </c>
      <c r="K141" s="11" t="s">
        <v>25</v>
      </c>
      <c r="L141" s="11" t="s">
        <v>25</v>
      </c>
      <c r="M141" s="11" t="s">
        <v>52</v>
      </c>
      <c r="N141" s="15" t="s">
        <v>27</v>
      </c>
      <c r="O141" s="10"/>
    </row>
    <row r="142" s="4" customFormat="1" ht="70" spans="1:15">
      <c r="A142" s="10">
        <v>140</v>
      </c>
      <c r="B142" s="11" t="s">
        <v>3420</v>
      </c>
      <c r="C142" s="11" t="s">
        <v>48</v>
      </c>
      <c r="D142" s="11" t="s">
        <v>360</v>
      </c>
      <c r="E142" s="11" t="s">
        <v>212</v>
      </c>
      <c r="F142" s="55">
        <v>1</v>
      </c>
      <c r="G142" s="11" t="s">
        <v>3421</v>
      </c>
      <c r="H142" s="11" t="s">
        <v>1500</v>
      </c>
      <c r="I142" s="11" t="s">
        <v>22</v>
      </c>
      <c r="J142" s="11" t="s">
        <v>23</v>
      </c>
      <c r="K142" s="11" t="s">
        <v>25</v>
      </c>
      <c r="L142" s="11" t="s">
        <v>25</v>
      </c>
      <c r="M142" s="11" t="s">
        <v>3422</v>
      </c>
      <c r="N142" s="15" t="s">
        <v>27</v>
      </c>
      <c r="O142" s="10"/>
    </row>
    <row r="143" s="4" customFormat="1" ht="56" spans="1:15">
      <c r="A143" s="10">
        <v>141</v>
      </c>
      <c r="B143" s="11" t="s">
        <v>3423</v>
      </c>
      <c r="C143" s="11" t="s">
        <v>48</v>
      </c>
      <c r="D143" s="11" t="s">
        <v>360</v>
      </c>
      <c r="E143" s="11" t="s">
        <v>384</v>
      </c>
      <c r="F143" s="55">
        <v>1</v>
      </c>
      <c r="G143" s="11" t="s">
        <v>3424</v>
      </c>
      <c r="H143" s="11" t="s">
        <v>25</v>
      </c>
      <c r="I143" s="11" t="s">
        <v>22</v>
      </c>
      <c r="J143" s="11" t="s">
        <v>23</v>
      </c>
      <c r="K143" s="11" t="s">
        <v>25</v>
      </c>
      <c r="L143" s="11" t="s">
        <v>25</v>
      </c>
      <c r="M143" s="11" t="s">
        <v>3425</v>
      </c>
      <c r="N143" s="15" t="s">
        <v>27</v>
      </c>
      <c r="O143" s="10"/>
    </row>
    <row r="144" s="4" customFormat="1" ht="56" spans="1:15">
      <c r="A144" s="10">
        <v>142</v>
      </c>
      <c r="B144" s="11" t="s">
        <v>3423</v>
      </c>
      <c r="C144" s="11" t="s">
        <v>48</v>
      </c>
      <c r="D144" s="11" t="s">
        <v>360</v>
      </c>
      <c r="E144" s="11" t="s">
        <v>212</v>
      </c>
      <c r="F144" s="55">
        <v>1</v>
      </c>
      <c r="G144" s="11" t="s">
        <v>3426</v>
      </c>
      <c r="H144" s="11" t="s">
        <v>25</v>
      </c>
      <c r="I144" s="11" t="s">
        <v>22</v>
      </c>
      <c r="J144" s="11" t="s">
        <v>23</v>
      </c>
      <c r="K144" s="11" t="s">
        <v>25</v>
      </c>
      <c r="L144" s="11" t="s">
        <v>25</v>
      </c>
      <c r="M144" s="11" t="s">
        <v>52</v>
      </c>
      <c r="N144" s="15" t="s">
        <v>27</v>
      </c>
      <c r="O144" s="10"/>
    </row>
    <row r="145" s="4" customFormat="1" ht="56" spans="1:15">
      <c r="A145" s="10">
        <v>143</v>
      </c>
      <c r="B145" s="11" t="s">
        <v>3427</v>
      </c>
      <c r="C145" s="11" t="s">
        <v>48</v>
      </c>
      <c r="D145" s="11" t="s">
        <v>360</v>
      </c>
      <c r="E145" s="11" t="s">
        <v>212</v>
      </c>
      <c r="F145" s="55">
        <v>1</v>
      </c>
      <c r="G145" s="11" t="s">
        <v>3428</v>
      </c>
      <c r="H145" s="11" t="s">
        <v>3429</v>
      </c>
      <c r="I145" s="11" t="s">
        <v>647</v>
      </c>
      <c r="J145" s="11" t="s">
        <v>25</v>
      </c>
      <c r="K145" s="11" t="s">
        <v>25</v>
      </c>
      <c r="L145" s="11" t="s">
        <v>25</v>
      </c>
      <c r="M145" s="11" t="s">
        <v>52</v>
      </c>
      <c r="N145" s="15" t="s">
        <v>27</v>
      </c>
      <c r="O145" s="10"/>
    </row>
    <row r="146" s="4" customFormat="1" ht="84" spans="1:15">
      <c r="A146" s="10">
        <v>144</v>
      </c>
      <c r="B146" s="11" t="s">
        <v>3430</v>
      </c>
      <c r="C146" s="11" t="s">
        <v>48</v>
      </c>
      <c r="D146" s="11" t="s">
        <v>360</v>
      </c>
      <c r="E146" s="11" t="s">
        <v>212</v>
      </c>
      <c r="F146" s="55">
        <v>1</v>
      </c>
      <c r="G146" s="11" t="s">
        <v>3431</v>
      </c>
      <c r="H146" s="11" t="s">
        <v>25</v>
      </c>
      <c r="I146" s="11" t="s">
        <v>647</v>
      </c>
      <c r="J146" s="11" t="s">
        <v>25</v>
      </c>
      <c r="K146" s="11" t="s">
        <v>25</v>
      </c>
      <c r="L146" s="11" t="s">
        <v>25</v>
      </c>
      <c r="M146" s="11" t="s">
        <v>3432</v>
      </c>
      <c r="N146" s="15" t="s">
        <v>27</v>
      </c>
      <c r="O146" s="10"/>
    </row>
    <row r="147" s="4" customFormat="1" ht="56" spans="1:15">
      <c r="A147" s="10">
        <v>145</v>
      </c>
      <c r="B147" s="11" t="s">
        <v>3433</v>
      </c>
      <c r="C147" s="11" t="s">
        <v>48</v>
      </c>
      <c r="D147" s="11" t="s">
        <v>360</v>
      </c>
      <c r="E147" s="11" t="s">
        <v>212</v>
      </c>
      <c r="F147" s="55">
        <v>1</v>
      </c>
      <c r="G147" s="11" t="s">
        <v>3434</v>
      </c>
      <c r="H147" s="11" t="s">
        <v>25</v>
      </c>
      <c r="I147" s="11" t="s">
        <v>647</v>
      </c>
      <c r="J147" s="11" t="s">
        <v>25</v>
      </c>
      <c r="K147" s="11" t="s">
        <v>25</v>
      </c>
      <c r="L147" s="11" t="s">
        <v>25</v>
      </c>
      <c r="M147" s="11" t="s">
        <v>3422</v>
      </c>
      <c r="N147" s="15" t="s">
        <v>27</v>
      </c>
      <c r="O147" s="10"/>
    </row>
    <row r="148" s="4" customFormat="1" ht="42" spans="1:15">
      <c r="A148" s="10">
        <v>146</v>
      </c>
      <c r="B148" s="11" t="s">
        <v>3435</v>
      </c>
      <c r="C148" s="11" t="s">
        <v>48</v>
      </c>
      <c r="D148" s="11" t="s">
        <v>360</v>
      </c>
      <c r="E148" s="11" t="s">
        <v>364</v>
      </c>
      <c r="F148" s="55">
        <v>1</v>
      </c>
      <c r="G148" s="11" t="s">
        <v>3436</v>
      </c>
      <c r="H148" s="11" t="s">
        <v>3437</v>
      </c>
      <c r="I148" s="11" t="s">
        <v>22</v>
      </c>
      <c r="J148" s="11" t="s">
        <v>23</v>
      </c>
      <c r="K148" s="11" t="s">
        <v>25</v>
      </c>
      <c r="L148" s="11" t="s">
        <v>25</v>
      </c>
      <c r="M148" s="11" t="s">
        <v>52</v>
      </c>
      <c r="N148" s="15" t="s">
        <v>27</v>
      </c>
      <c r="O148" s="10"/>
    </row>
    <row r="149" s="4" customFormat="1" ht="84" spans="1:15">
      <c r="A149" s="10">
        <v>147</v>
      </c>
      <c r="B149" s="11" t="s">
        <v>3435</v>
      </c>
      <c r="C149" s="11" t="s">
        <v>48</v>
      </c>
      <c r="D149" s="11" t="s">
        <v>360</v>
      </c>
      <c r="E149" s="11" t="s">
        <v>212</v>
      </c>
      <c r="F149" s="55">
        <v>2</v>
      </c>
      <c r="G149" s="11" t="s">
        <v>3434</v>
      </c>
      <c r="H149" s="11" t="s">
        <v>3398</v>
      </c>
      <c r="I149" s="11" t="s">
        <v>22</v>
      </c>
      <c r="J149" s="11" t="s">
        <v>23</v>
      </c>
      <c r="K149" s="11" t="s">
        <v>25</v>
      </c>
      <c r="L149" s="11" t="s">
        <v>25</v>
      </c>
      <c r="M149" s="11" t="s">
        <v>3432</v>
      </c>
      <c r="N149" s="15" t="s">
        <v>27</v>
      </c>
      <c r="O149" s="10"/>
    </row>
    <row r="150" s="4" customFormat="1" ht="42" spans="1:15">
      <c r="A150" s="10">
        <v>148</v>
      </c>
      <c r="B150" s="11" t="s">
        <v>3435</v>
      </c>
      <c r="C150" s="11" t="s">
        <v>48</v>
      </c>
      <c r="D150" s="11" t="s">
        <v>360</v>
      </c>
      <c r="E150" s="11" t="s">
        <v>643</v>
      </c>
      <c r="F150" s="55">
        <v>1</v>
      </c>
      <c r="G150" s="11" t="s">
        <v>3438</v>
      </c>
      <c r="H150" s="11" t="s">
        <v>25</v>
      </c>
      <c r="I150" s="11" t="s">
        <v>647</v>
      </c>
      <c r="J150" s="11" t="s">
        <v>25</v>
      </c>
      <c r="K150" s="11" t="s">
        <v>25</v>
      </c>
      <c r="L150" s="11" t="s">
        <v>25</v>
      </c>
      <c r="M150" s="11" t="s">
        <v>3439</v>
      </c>
      <c r="N150" s="15" t="s">
        <v>27</v>
      </c>
      <c r="O150" s="10"/>
    </row>
    <row r="151" s="4" customFormat="1" ht="56" spans="1:15">
      <c r="A151" s="10">
        <v>149</v>
      </c>
      <c r="B151" s="11" t="s">
        <v>3440</v>
      </c>
      <c r="C151" s="11" t="s">
        <v>48</v>
      </c>
      <c r="D151" s="11" t="s">
        <v>360</v>
      </c>
      <c r="E151" s="11" t="s">
        <v>212</v>
      </c>
      <c r="F151" s="55">
        <v>1</v>
      </c>
      <c r="G151" s="11" t="s">
        <v>3441</v>
      </c>
      <c r="H151" s="11" t="s">
        <v>3114</v>
      </c>
      <c r="I151" s="11" t="s">
        <v>22</v>
      </c>
      <c r="J151" s="11" t="s">
        <v>23</v>
      </c>
      <c r="K151" s="11" t="s">
        <v>25</v>
      </c>
      <c r="L151" s="11" t="s">
        <v>25</v>
      </c>
      <c r="M151" s="11" t="s">
        <v>52</v>
      </c>
      <c r="N151" s="15" t="s">
        <v>27</v>
      </c>
      <c r="O151" s="10"/>
    </row>
    <row r="152" s="4" customFormat="1" ht="56" spans="1:15">
      <c r="A152" s="10">
        <v>150</v>
      </c>
      <c r="B152" s="11" t="s">
        <v>3440</v>
      </c>
      <c r="C152" s="11" t="s">
        <v>48</v>
      </c>
      <c r="D152" s="11" t="s">
        <v>360</v>
      </c>
      <c r="E152" s="11" t="s">
        <v>370</v>
      </c>
      <c r="F152" s="55">
        <v>1</v>
      </c>
      <c r="G152" s="11" t="s">
        <v>3442</v>
      </c>
      <c r="H152" s="11" t="s">
        <v>3326</v>
      </c>
      <c r="I152" s="11" t="s">
        <v>22</v>
      </c>
      <c r="J152" s="11" t="s">
        <v>23</v>
      </c>
      <c r="K152" s="11" t="s">
        <v>25</v>
      </c>
      <c r="L152" s="11" t="s">
        <v>25</v>
      </c>
      <c r="M152" s="11" t="s">
        <v>52</v>
      </c>
      <c r="N152" s="15" t="s">
        <v>27</v>
      </c>
      <c r="O152" s="10"/>
    </row>
    <row r="153" s="4" customFormat="1" ht="42" spans="1:15">
      <c r="A153" s="10">
        <v>151</v>
      </c>
      <c r="B153" s="11" t="s">
        <v>3440</v>
      </c>
      <c r="C153" s="11" t="s">
        <v>48</v>
      </c>
      <c r="D153" s="11" t="s">
        <v>360</v>
      </c>
      <c r="E153" s="11" t="s">
        <v>373</v>
      </c>
      <c r="F153" s="55">
        <v>1</v>
      </c>
      <c r="G153" s="11" t="s">
        <v>3443</v>
      </c>
      <c r="H153" s="11" t="s">
        <v>3444</v>
      </c>
      <c r="I153" s="11" t="s">
        <v>22</v>
      </c>
      <c r="J153" s="11" t="s">
        <v>23</v>
      </c>
      <c r="K153" s="11" t="s">
        <v>25</v>
      </c>
      <c r="L153" s="11" t="s">
        <v>25</v>
      </c>
      <c r="M153" s="11" t="s">
        <v>52</v>
      </c>
      <c r="N153" s="15" t="s">
        <v>27</v>
      </c>
      <c r="O153" s="10"/>
    </row>
    <row r="154" s="4" customFormat="1" ht="56" spans="1:15">
      <c r="A154" s="10">
        <v>152</v>
      </c>
      <c r="B154" s="11" t="s">
        <v>3440</v>
      </c>
      <c r="C154" s="11" t="s">
        <v>48</v>
      </c>
      <c r="D154" s="11" t="s">
        <v>360</v>
      </c>
      <c r="E154" s="11" t="s">
        <v>712</v>
      </c>
      <c r="F154" s="55">
        <v>1</v>
      </c>
      <c r="G154" s="11" t="s">
        <v>3445</v>
      </c>
      <c r="H154" s="11" t="s">
        <v>3398</v>
      </c>
      <c r="I154" s="11" t="s">
        <v>22</v>
      </c>
      <c r="J154" s="11" t="s">
        <v>23</v>
      </c>
      <c r="K154" s="11" t="s">
        <v>25</v>
      </c>
      <c r="L154" s="11" t="s">
        <v>25</v>
      </c>
      <c r="M154" s="11" t="s">
        <v>52</v>
      </c>
      <c r="N154" s="15" t="s">
        <v>27</v>
      </c>
      <c r="O154" s="10"/>
    </row>
    <row r="155" s="4" customFormat="1" ht="84" spans="1:15">
      <c r="A155" s="10">
        <v>153</v>
      </c>
      <c r="B155" s="11" t="s">
        <v>3446</v>
      </c>
      <c r="C155" s="11" t="s">
        <v>48</v>
      </c>
      <c r="D155" s="11" t="s">
        <v>360</v>
      </c>
      <c r="E155" s="11" t="s">
        <v>212</v>
      </c>
      <c r="F155" s="55">
        <v>1</v>
      </c>
      <c r="G155" s="11" t="s">
        <v>3447</v>
      </c>
      <c r="H155" s="11" t="s">
        <v>3208</v>
      </c>
      <c r="I155" s="11" t="s">
        <v>22</v>
      </c>
      <c r="J155" s="11" t="s">
        <v>23</v>
      </c>
      <c r="K155" s="11" t="s">
        <v>25</v>
      </c>
      <c r="L155" s="11" t="s">
        <v>25</v>
      </c>
      <c r="M155" s="11" t="s">
        <v>52</v>
      </c>
      <c r="N155" s="15" t="s">
        <v>27</v>
      </c>
      <c r="O155" s="10"/>
    </row>
    <row r="156" s="4" customFormat="1" ht="42" spans="1:15">
      <c r="A156" s="10">
        <v>154</v>
      </c>
      <c r="B156" s="11" t="s">
        <v>3448</v>
      </c>
      <c r="C156" s="11" t="s">
        <v>48</v>
      </c>
      <c r="D156" s="11" t="s">
        <v>360</v>
      </c>
      <c r="E156" s="11" t="s">
        <v>212</v>
      </c>
      <c r="F156" s="55">
        <v>1</v>
      </c>
      <c r="G156" s="11" t="s">
        <v>3449</v>
      </c>
      <c r="H156" s="11" t="s">
        <v>25</v>
      </c>
      <c r="I156" s="11" t="s">
        <v>22</v>
      </c>
      <c r="J156" s="11" t="s">
        <v>23</v>
      </c>
      <c r="K156" s="11" t="s">
        <v>25</v>
      </c>
      <c r="L156" s="11" t="s">
        <v>25</v>
      </c>
      <c r="M156" s="11" t="s">
        <v>3439</v>
      </c>
      <c r="N156" s="15" t="s">
        <v>27</v>
      </c>
      <c r="O156" s="10"/>
    </row>
    <row r="157" s="4" customFormat="1" ht="42" spans="1:15">
      <c r="A157" s="10">
        <v>155</v>
      </c>
      <c r="B157" s="11" t="s">
        <v>3450</v>
      </c>
      <c r="C157" s="11" t="s">
        <v>48</v>
      </c>
      <c r="D157" s="11" t="s">
        <v>360</v>
      </c>
      <c r="E157" s="11" t="s">
        <v>3242</v>
      </c>
      <c r="F157" s="55">
        <v>1</v>
      </c>
      <c r="G157" s="11" t="s">
        <v>3451</v>
      </c>
      <c r="H157" s="11" t="s">
        <v>25</v>
      </c>
      <c r="I157" s="11" t="s">
        <v>647</v>
      </c>
      <c r="J157" s="11" t="s">
        <v>25</v>
      </c>
      <c r="K157" s="11" t="s">
        <v>25</v>
      </c>
      <c r="L157" s="11" t="s">
        <v>25</v>
      </c>
      <c r="M157" s="11" t="s">
        <v>3452</v>
      </c>
      <c r="N157" s="15" t="s">
        <v>27</v>
      </c>
      <c r="O157" s="10"/>
    </row>
    <row r="158" s="4" customFormat="1" ht="56" spans="1:15">
      <c r="A158" s="10">
        <v>156</v>
      </c>
      <c r="B158" s="11" t="s">
        <v>3453</v>
      </c>
      <c r="C158" s="11" t="s">
        <v>48</v>
      </c>
      <c r="D158" s="11" t="s">
        <v>667</v>
      </c>
      <c r="E158" s="11" t="s">
        <v>3454</v>
      </c>
      <c r="F158" s="10">
        <v>1</v>
      </c>
      <c r="G158" s="11" t="s">
        <v>3455</v>
      </c>
      <c r="H158" s="11" t="s">
        <v>3456</v>
      </c>
      <c r="I158" s="11" t="s">
        <v>22</v>
      </c>
      <c r="J158" s="11" t="s">
        <v>23</v>
      </c>
      <c r="K158" s="11" t="s">
        <v>25</v>
      </c>
      <c r="L158" s="11" t="s">
        <v>25</v>
      </c>
      <c r="M158" s="11" t="s">
        <v>52</v>
      </c>
      <c r="N158" s="15" t="s">
        <v>27</v>
      </c>
      <c r="O158" s="10"/>
    </row>
    <row r="159" s="4" customFormat="1" ht="84" spans="1:15">
      <c r="A159" s="10">
        <v>157</v>
      </c>
      <c r="B159" s="11" t="s">
        <v>3457</v>
      </c>
      <c r="C159" s="11" t="s">
        <v>48</v>
      </c>
      <c r="D159" s="11" t="s">
        <v>667</v>
      </c>
      <c r="E159" s="11" t="s">
        <v>196</v>
      </c>
      <c r="F159" s="10">
        <v>1</v>
      </c>
      <c r="G159" s="11" t="s">
        <v>719</v>
      </c>
      <c r="H159" s="45" t="s">
        <v>129</v>
      </c>
      <c r="I159" s="11" t="s">
        <v>22</v>
      </c>
      <c r="J159" s="11" t="s">
        <v>23</v>
      </c>
      <c r="K159" s="11" t="s">
        <v>25</v>
      </c>
      <c r="L159" s="11" t="s">
        <v>25</v>
      </c>
      <c r="M159" s="11" t="s">
        <v>52</v>
      </c>
      <c r="N159" s="15" t="s">
        <v>27</v>
      </c>
      <c r="O159" s="10"/>
    </row>
    <row r="160" s="4" customFormat="1" ht="56" spans="1:15">
      <c r="A160" s="10">
        <v>158</v>
      </c>
      <c r="B160" s="11" t="s">
        <v>3457</v>
      </c>
      <c r="C160" s="11" t="s">
        <v>48</v>
      </c>
      <c r="D160" s="11" t="s">
        <v>667</v>
      </c>
      <c r="E160" s="11" t="s">
        <v>3458</v>
      </c>
      <c r="F160" s="10">
        <v>1</v>
      </c>
      <c r="G160" s="11" t="s">
        <v>3459</v>
      </c>
      <c r="H160" s="45" t="s">
        <v>3280</v>
      </c>
      <c r="I160" s="11" t="s">
        <v>22</v>
      </c>
      <c r="J160" s="11" t="s">
        <v>23</v>
      </c>
      <c r="K160" s="11" t="s">
        <v>25</v>
      </c>
      <c r="L160" s="11" t="s">
        <v>25</v>
      </c>
      <c r="M160" s="11" t="s">
        <v>25</v>
      </c>
      <c r="N160" s="15" t="s">
        <v>27</v>
      </c>
      <c r="O160" s="10"/>
    </row>
    <row r="161" s="4" customFormat="1" ht="56" spans="1:15">
      <c r="A161" s="10">
        <v>159</v>
      </c>
      <c r="B161" s="11" t="s">
        <v>3460</v>
      </c>
      <c r="C161" s="11" t="s">
        <v>48</v>
      </c>
      <c r="D161" s="11" t="s">
        <v>667</v>
      </c>
      <c r="E161" s="11" t="s">
        <v>3461</v>
      </c>
      <c r="F161" s="10">
        <v>1</v>
      </c>
      <c r="G161" s="11" t="s">
        <v>3462</v>
      </c>
      <c r="H161" s="11" t="s">
        <v>3212</v>
      </c>
      <c r="I161" s="11" t="s">
        <v>22</v>
      </c>
      <c r="J161" s="11" t="s">
        <v>23</v>
      </c>
      <c r="K161" s="11" t="s">
        <v>25</v>
      </c>
      <c r="L161" s="11" t="s">
        <v>25</v>
      </c>
      <c r="M161" s="11" t="s">
        <v>25</v>
      </c>
      <c r="N161" s="15" t="s">
        <v>27</v>
      </c>
      <c r="O161" s="10"/>
    </row>
    <row r="162" s="4" customFormat="1" ht="84" spans="1:15">
      <c r="A162" s="10">
        <v>160</v>
      </c>
      <c r="B162" s="11" t="s">
        <v>3463</v>
      </c>
      <c r="C162" s="11" t="s">
        <v>48</v>
      </c>
      <c r="D162" s="11" t="s">
        <v>667</v>
      </c>
      <c r="E162" s="11" t="s">
        <v>3464</v>
      </c>
      <c r="F162" s="10">
        <v>1</v>
      </c>
      <c r="G162" s="11" t="s">
        <v>3465</v>
      </c>
      <c r="H162" s="11" t="s">
        <v>3466</v>
      </c>
      <c r="I162" s="11" t="s">
        <v>22</v>
      </c>
      <c r="J162" s="11" t="s">
        <v>23</v>
      </c>
      <c r="K162" s="11" t="s">
        <v>25</v>
      </c>
      <c r="L162" s="11" t="s">
        <v>25</v>
      </c>
      <c r="M162" s="11" t="s">
        <v>3467</v>
      </c>
      <c r="N162" s="15" t="s">
        <v>27</v>
      </c>
      <c r="O162" s="10"/>
    </row>
    <row r="163" s="4" customFormat="1" ht="56" spans="1:15">
      <c r="A163" s="10">
        <v>161</v>
      </c>
      <c r="B163" s="11" t="s">
        <v>3468</v>
      </c>
      <c r="C163" s="11" t="s">
        <v>48</v>
      </c>
      <c r="D163" s="11" t="s">
        <v>667</v>
      </c>
      <c r="E163" s="11" t="s">
        <v>3469</v>
      </c>
      <c r="F163" s="10">
        <v>1</v>
      </c>
      <c r="G163" s="11" t="s">
        <v>3470</v>
      </c>
      <c r="H163" s="11" t="s">
        <v>25</v>
      </c>
      <c r="I163" s="11" t="s">
        <v>22</v>
      </c>
      <c r="J163" s="11" t="s">
        <v>23</v>
      </c>
      <c r="K163" s="11" t="s">
        <v>25</v>
      </c>
      <c r="L163" s="11" t="s">
        <v>25</v>
      </c>
      <c r="M163" s="11" t="s">
        <v>25</v>
      </c>
      <c r="N163" s="15" t="s">
        <v>27</v>
      </c>
      <c r="O163" s="10"/>
    </row>
    <row r="164" s="4" customFormat="1" ht="84" spans="1:15">
      <c r="A164" s="10">
        <v>162</v>
      </c>
      <c r="B164" s="11" t="s">
        <v>3471</v>
      </c>
      <c r="C164" s="11" t="s">
        <v>48</v>
      </c>
      <c r="D164" s="11" t="s">
        <v>667</v>
      </c>
      <c r="E164" s="11" t="s">
        <v>3472</v>
      </c>
      <c r="F164" s="10">
        <v>1</v>
      </c>
      <c r="G164" s="11" t="s">
        <v>3473</v>
      </c>
      <c r="H164" s="11" t="s">
        <v>3474</v>
      </c>
      <c r="I164" s="11" t="s">
        <v>22</v>
      </c>
      <c r="J164" s="11" t="s">
        <v>23</v>
      </c>
      <c r="K164" s="11" t="s">
        <v>25</v>
      </c>
      <c r="L164" s="11" t="s">
        <v>25</v>
      </c>
      <c r="M164" s="11" t="s">
        <v>25</v>
      </c>
      <c r="N164" s="15" t="s">
        <v>27</v>
      </c>
      <c r="O164" s="10"/>
    </row>
    <row r="165" s="4" customFormat="1" ht="56" spans="1:15">
      <c r="A165" s="10">
        <v>163</v>
      </c>
      <c r="B165" s="11" t="s">
        <v>3471</v>
      </c>
      <c r="C165" s="11" t="s">
        <v>48</v>
      </c>
      <c r="D165" s="11" t="s">
        <v>667</v>
      </c>
      <c r="E165" s="11" t="s">
        <v>3475</v>
      </c>
      <c r="F165" s="10">
        <v>1</v>
      </c>
      <c r="G165" s="11" t="s">
        <v>3201</v>
      </c>
      <c r="H165" s="11" t="s">
        <v>3208</v>
      </c>
      <c r="I165" s="11" t="s">
        <v>22</v>
      </c>
      <c r="J165" s="11" t="s">
        <v>23</v>
      </c>
      <c r="K165" s="11" t="s">
        <v>25</v>
      </c>
      <c r="L165" s="11" t="s">
        <v>25</v>
      </c>
      <c r="M165" s="11" t="s">
        <v>3118</v>
      </c>
      <c r="N165" s="15" t="s">
        <v>27</v>
      </c>
      <c r="O165" s="10"/>
    </row>
    <row r="166" s="4" customFormat="1" ht="56" spans="1:15">
      <c r="A166" s="10">
        <v>164</v>
      </c>
      <c r="B166" s="11" t="s">
        <v>3471</v>
      </c>
      <c r="C166" s="11" t="s">
        <v>48</v>
      </c>
      <c r="D166" s="11" t="s">
        <v>667</v>
      </c>
      <c r="E166" s="11" t="s">
        <v>3476</v>
      </c>
      <c r="F166" s="10">
        <v>1</v>
      </c>
      <c r="G166" s="11" t="s">
        <v>3477</v>
      </c>
      <c r="H166" s="11" t="s">
        <v>3478</v>
      </c>
      <c r="I166" s="11" t="s">
        <v>22</v>
      </c>
      <c r="J166" s="11" t="s">
        <v>23</v>
      </c>
      <c r="K166" s="11" t="s">
        <v>25</v>
      </c>
      <c r="L166" s="11" t="s">
        <v>25</v>
      </c>
      <c r="M166" s="11" t="s">
        <v>52</v>
      </c>
      <c r="N166" s="15" t="s">
        <v>27</v>
      </c>
      <c r="O166" s="10"/>
    </row>
    <row r="167" s="4" customFormat="1" ht="56" spans="1:15">
      <c r="A167" s="10">
        <v>165</v>
      </c>
      <c r="B167" s="11" t="s">
        <v>3471</v>
      </c>
      <c r="C167" s="11" t="s">
        <v>48</v>
      </c>
      <c r="D167" s="11" t="s">
        <v>667</v>
      </c>
      <c r="E167" s="11" t="s">
        <v>3479</v>
      </c>
      <c r="F167" s="10">
        <v>1</v>
      </c>
      <c r="G167" s="11" t="s">
        <v>3201</v>
      </c>
      <c r="H167" s="11" t="s">
        <v>3208</v>
      </c>
      <c r="I167" s="11" t="s">
        <v>22</v>
      </c>
      <c r="J167" s="11" t="s">
        <v>23</v>
      </c>
      <c r="K167" s="11" t="s">
        <v>25</v>
      </c>
      <c r="L167" s="11" t="s">
        <v>25</v>
      </c>
      <c r="M167" s="11" t="s">
        <v>3118</v>
      </c>
      <c r="N167" s="15" t="s">
        <v>27</v>
      </c>
      <c r="O167" s="10"/>
    </row>
    <row r="168" s="4" customFormat="1" ht="56" spans="1:15">
      <c r="A168" s="10">
        <v>166</v>
      </c>
      <c r="B168" s="11" t="s">
        <v>3480</v>
      </c>
      <c r="C168" s="11" t="s">
        <v>48</v>
      </c>
      <c r="D168" s="11" t="s">
        <v>667</v>
      </c>
      <c r="E168" s="11" t="s">
        <v>196</v>
      </c>
      <c r="F168" s="10">
        <v>1</v>
      </c>
      <c r="G168" s="11" t="s">
        <v>3481</v>
      </c>
      <c r="H168" s="11" t="s">
        <v>238</v>
      </c>
      <c r="I168" s="11" t="s">
        <v>22</v>
      </c>
      <c r="J168" s="11" t="s">
        <v>23</v>
      </c>
      <c r="K168" s="11" t="s">
        <v>25</v>
      </c>
      <c r="L168" s="11" t="s">
        <v>25</v>
      </c>
      <c r="M168" s="11" t="s">
        <v>52</v>
      </c>
      <c r="N168" s="15" t="s">
        <v>27</v>
      </c>
      <c r="O168" s="10"/>
    </row>
    <row r="169" s="3" customFormat="1" ht="56" spans="1:15">
      <c r="A169" s="10">
        <v>167</v>
      </c>
      <c r="B169" s="11" t="s">
        <v>3482</v>
      </c>
      <c r="C169" s="11" t="s">
        <v>48</v>
      </c>
      <c r="D169" s="11" t="s">
        <v>667</v>
      </c>
      <c r="E169" s="11" t="s">
        <v>3483</v>
      </c>
      <c r="F169" s="10">
        <v>1</v>
      </c>
      <c r="G169" s="11" t="s">
        <v>3484</v>
      </c>
      <c r="H169" s="11" t="s">
        <v>3212</v>
      </c>
      <c r="I169" s="11" t="s">
        <v>22</v>
      </c>
      <c r="J169" s="11" t="s">
        <v>23</v>
      </c>
      <c r="K169" s="11" t="s">
        <v>25</v>
      </c>
      <c r="L169" s="11" t="s">
        <v>25</v>
      </c>
      <c r="M169" s="11" t="s">
        <v>52</v>
      </c>
      <c r="N169" s="15" t="s">
        <v>27</v>
      </c>
      <c r="O169" s="10"/>
    </row>
    <row r="170" s="3" customFormat="1" ht="84" spans="1:15">
      <c r="A170" s="10">
        <v>168</v>
      </c>
      <c r="B170" s="11" t="s">
        <v>3485</v>
      </c>
      <c r="C170" s="11" t="s">
        <v>48</v>
      </c>
      <c r="D170" s="11" t="s">
        <v>360</v>
      </c>
      <c r="E170" s="11" t="s">
        <v>364</v>
      </c>
      <c r="F170" s="10">
        <v>1</v>
      </c>
      <c r="G170" s="11" t="s">
        <v>3486</v>
      </c>
      <c r="H170" s="11" t="s">
        <v>2620</v>
      </c>
      <c r="I170" s="11" t="s">
        <v>22</v>
      </c>
      <c r="J170" s="11" t="s">
        <v>23</v>
      </c>
      <c r="K170" s="11" t="s">
        <v>25</v>
      </c>
      <c r="L170" s="11" t="s">
        <v>25</v>
      </c>
      <c r="M170" s="11" t="s">
        <v>52</v>
      </c>
      <c r="N170" s="15" t="s">
        <v>27</v>
      </c>
      <c r="O170" s="10"/>
    </row>
    <row r="171" s="3" customFormat="1" ht="84" spans="1:15">
      <c r="A171" s="10">
        <v>169</v>
      </c>
      <c r="B171" s="11" t="s">
        <v>3487</v>
      </c>
      <c r="C171" s="11" t="s">
        <v>48</v>
      </c>
      <c r="D171" s="11" t="s">
        <v>360</v>
      </c>
      <c r="E171" s="11" t="s">
        <v>1386</v>
      </c>
      <c r="F171" s="10">
        <v>1</v>
      </c>
      <c r="G171" s="11" t="s">
        <v>3488</v>
      </c>
      <c r="H171" s="11" t="s">
        <v>3489</v>
      </c>
      <c r="I171" s="11" t="s">
        <v>22</v>
      </c>
      <c r="J171" s="11" t="s">
        <v>23</v>
      </c>
      <c r="K171" s="11" t="s">
        <v>25</v>
      </c>
      <c r="L171" s="11" t="s">
        <v>25</v>
      </c>
      <c r="M171" s="11" t="s">
        <v>3490</v>
      </c>
      <c r="N171" s="15" t="s">
        <v>27</v>
      </c>
      <c r="O171" s="10"/>
    </row>
    <row r="172" s="3" customFormat="1" ht="70" spans="1:15">
      <c r="A172" s="10">
        <v>170</v>
      </c>
      <c r="B172" s="11" t="s">
        <v>3491</v>
      </c>
      <c r="C172" s="11" t="s">
        <v>48</v>
      </c>
      <c r="D172" s="11" t="s">
        <v>360</v>
      </c>
      <c r="E172" s="11" t="s">
        <v>364</v>
      </c>
      <c r="F172" s="10">
        <v>1</v>
      </c>
      <c r="G172" s="11" t="s">
        <v>3492</v>
      </c>
      <c r="H172" s="11" t="s">
        <v>3493</v>
      </c>
      <c r="I172" s="11" t="s">
        <v>22</v>
      </c>
      <c r="J172" s="11" t="s">
        <v>23</v>
      </c>
      <c r="K172" s="11" t="s">
        <v>25</v>
      </c>
      <c r="L172" s="11" t="s">
        <v>25</v>
      </c>
      <c r="M172" s="11" t="s">
        <v>52</v>
      </c>
      <c r="N172" s="15" t="s">
        <v>27</v>
      </c>
      <c r="O172" s="10"/>
    </row>
    <row r="173" s="3" customFormat="1" ht="56" spans="1:15">
      <c r="A173" s="10">
        <v>171</v>
      </c>
      <c r="B173" s="11" t="s">
        <v>3494</v>
      </c>
      <c r="C173" s="11" t="s">
        <v>48</v>
      </c>
      <c r="D173" s="11" t="s">
        <v>360</v>
      </c>
      <c r="E173" s="11" t="s">
        <v>1386</v>
      </c>
      <c r="F173" s="10">
        <v>1</v>
      </c>
      <c r="G173" s="11" t="s">
        <v>3495</v>
      </c>
      <c r="H173" s="11" t="s">
        <v>25</v>
      </c>
      <c r="I173" s="11" t="s">
        <v>647</v>
      </c>
      <c r="J173" s="11" t="s">
        <v>25</v>
      </c>
      <c r="K173" s="11" t="s">
        <v>25</v>
      </c>
      <c r="L173" s="11" t="s">
        <v>25</v>
      </c>
      <c r="M173" s="11" t="s">
        <v>326</v>
      </c>
      <c r="N173" s="15" t="s">
        <v>27</v>
      </c>
      <c r="O173" s="10"/>
    </row>
    <row r="174" s="3" customFormat="1" ht="84" spans="1:15">
      <c r="A174" s="10">
        <v>172</v>
      </c>
      <c r="B174" s="11" t="s">
        <v>3496</v>
      </c>
      <c r="C174" s="11" t="s">
        <v>48</v>
      </c>
      <c r="D174" s="11" t="s">
        <v>392</v>
      </c>
      <c r="E174" s="11" t="s">
        <v>364</v>
      </c>
      <c r="F174" s="10">
        <v>1</v>
      </c>
      <c r="G174" s="11" t="s">
        <v>3497</v>
      </c>
      <c r="H174" s="11" t="s">
        <v>2620</v>
      </c>
      <c r="I174" s="11" t="s">
        <v>22</v>
      </c>
      <c r="J174" s="11" t="s">
        <v>23</v>
      </c>
      <c r="K174" s="11" t="s">
        <v>25</v>
      </c>
      <c r="L174" s="11" t="s">
        <v>25</v>
      </c>
      <c r="M174" s="11" t="s">
        <v>25</v>
      </c>
      <c r="N174" s="15" t="s">
        <v>27</v>
      </c>
      <c r="O174" s="10"/>
    </row>
    <row r="175" s="3" customFormat="1" ht="42" spans="1:15">
      <c r="A175" s="10">
        <v>173</v>
      </c>
      <c r="B175" s="11" t="s">
        <v>3496</v>
      </c>
      <c r="C175" s="11" t="s">
        <v>48</v>
      </c>
      <c r="D175" s="11" t="s">
        <v>392</v>
      </c>
      <c r="E175" s="11" t="s">
        <v>3498</v>
      </c>
      <c r="F175" s="10">
        <v>1</v>
      </c>
      <c r="G175" s="11" t="s">
        <v>3499</v>
      </c>
      <c r="H175" s="11" t="s">
        <v>3500</v>
      </c>
      <c r="I175" s="11" t="s">
        <v>22</v>
      </c>
      <c r="J175" s="11" t="s">
        <v>23</v>
      </c>
      <c r="K175" s="11" t="s">
        <v>25</v>
      </c>
      <c r="L175" s="11" t="s">
        <v>25</v>
      </c>
      <c r="M175" s="11" t="s">
        <v>25</v>
      </c>
      <c r="N175" s="15" t="s">
        <v>27</v>
      </c>
      <c r="O175" s="10"/>
    </row>
    <row r="176" s="3" customFormat="1" ht="56" spans="1:15">
      <c r="A176" s="10">
        <v>174</v>
      </c>
      <c r="B176" s="11" t="s">
        <v>3501</v>
      </c>
      <c r="C176" s="11" t="s">
        <v>48</v>
      </c>
      <c r="D176" s="11" t="s">
        <v>392</v>
      </c>
      <c r="E176" s="11" t="s">
        <v>212</v>
      </c>
      <c r="F176" s="10">
        <v>1</v>
      </c>
      <c r="G176" s="11" t="s">
        <v>1268</v>
      </c>
      <c r="H176" s="11" t="s">
        <v>238</v>
      </c>
      <c r="I176" s="11" t="s">
        <v>22</v>
      </c>
      <c r="J176" s="11" t="s">
        <v>23</v>
      </c>
      <c r="K176" s="11" t="s">
        <v>25</v>
      </c>
      <c r="L176" s="11" t="s">
        <v>25</v>
      </c>
      <c r="M176" s="11" t="s">
        <v>52</v>
      </c>
      <c r="N176" s="15" t="s">
        <v>27</v>
      </c>
      <c r="O176" s="10"/>
    </row>
    <row r="177" s="3" customFormat="1" ht="56" spans="1:15">
      <c r="A177" s="10">
        <v>175</v>
      </c>
      <c r="B177" s="11" t="s">
        <v>3502</v>
      </c>
      <c r="C177" s="11" t="s">
        <v>48</v>
      </c>
      <c r="D177" s="11" t="s">
        <v>392</v>
      </c>
      <c r="E177" s="11" t="s">
        <v>708</v>
      </c>
      <c r="F177" s="10">
        <v>1</v>
      </c>
      <c r="G177" s="11" t="s">
        <v>3503</v>
      </c>
      <c r="H177" s="11" t="s">
        <v>3504</v>
      </c>
      <c r="I177" s="11" t="s">
        <v>22</v>
      </c>
      <c r="J177" s="11" t="s">
        <v>23</v>
      </c>
      <c r="K177" s="11" t="s">
        <v>25</v>
      </c>
      <c r="L177" s="11" t="s">
        <v>25</v>
      </c>
      <c r="M177" s="11" t="s">
        <v>25</v>
      </c>
      <c r="N177" s="15" t="s">
        <v>27</v>
      </c>
      <c r="O177" s="10"/>
    </row>
    <row r="178" s="3" customFormat="1" ht="112" spans="1:15">
      <c r="A178" s="10">
        <v>176</v>
      </c>
      <c r="B178" s="11" t="s">
        <v>3502</v>
      </c>
      <c r="C178" s="11" t="s">
        <v>48</v>
      </c>
      <c r="D178" s="11" t="s">
        <v>392</v>
      </c>
      <c r="E178" s="11" t="s">
        <v>3498</v>
      </c>
      <c r="F178" s="10">
        <v>1</v>
      </c>
      <c r="G178" s="11" t="s">
        <v>3505</v>
      </c>
      <c r="H178" s="11" t="s">
        <v>3506</v>
      </c>
      <c r="I178" s="11" t="s">
        <v>22</v>
      </c>
      <c r="J178" s="11" t="s">
        <v>23</v>
      </c>
      <c r="K178" s="11" t="s">
        <v>25</v>
      </c>
      <c r="L178" s="11" t="s">
        <v>25</v>
      </c>
      <c r="M178" s="11" t="s">
        <v>52</v>
      </c>
      <c r="N178" s="15" t="s">
        <v>27</v>
      </c>
      <c r="O178" s="10"/>
    </row>
    <row r="179" s="3" customFormat="1" ht="112" spans="1:15">
      <c r="A179" s="10">
        <v>177</v>
      </c>
      <c r="B179" s="11" t="s">
        <v>3502</v>
      </c>
      <c r="C179" s="11" t="s">
        <v>48</v>
      </c>
      <c r="D179" s="11" t="s">
        <v>392</v>
      </c>
      <c r="E179" s="11" t="s">
        <v>1386</v>
      </c>
      <c r="F179" s="10">
        <v>1</v>
      </c>
      <c r="G179" s="11" t="s">
        <v>3488</v>
      </c>
      <c r="H179" s="11" t="s">
        <v>3507</v>
      </c>
      <c r="I179" s="11" t="s">
        <v>22</v>
      </c>
      <c r="J179" s="11" t="s">
        <v>23</v>
      </c>
      <c r="K179" s="11" t="s">
        <v>25</v>
      </c>
      <c r="L179" s="11" t="s">
        <v>25</v>
      </c>
      <c r="M179" s="11" t="s">
        <v>3490</v>
      </c>
      <c r="N179" s="15" t="s">
        <v>27</v>
      </c>
      <c r="O179" s="10"/>
    </row>
    <row r="180" s="4" customFormat="1" ht="56" spans="1:15">
      <c r="A180" s="10">
        <v>178</v>
      </c>
      <c r="B180" s="11" t="s">
        <v>3508</v>
      </c>
      <c r="C180" s="11" t="s">
        <v>48</v>
      </c>
      <c r="D180" s="11" t="s">
        <v>667</v>
      </c>
      <c r="E180" s="11" t="s">
        <v>3509</v>
      </c>
      <c r="F180" s="10">
        <v>1</v>
      </c>
      <c r="G180" s="11" t="s">
        <v>3510</v>
      </c>
      <c r="H180" s="11" t="s">
        <v>302</v>
      </c>
      <c r="I180" s="11" t="s">
        <v>22</v>
      </c>
      <c r="J180" s="11" t="s">
        <v>23</v>
      </c>
      <c r="K180" s="11" t="s">
        <v>25</v>
      </c>
      <c r="L180" s="11" t="s">
        <v>25</v>
      </c>
      <c r="M180" s="11" t="s">
        <v>25</v>
      </c>
      <c r="N180" s="15" t="s">
        <v>27</v>
      </c>
      <c r="O180" s="10"/>
    </row>
    <row r="181" s="4" customFormat="1" ht="56" spans="1:15">
      <c r="A181" s="10">
        <v>179</v>
      </c>
      <c r="B181" s="11" t="s">
        <v>3511</v>
      </c>
      <c r="C181" s="11" t="s">
        <v>48</v>
      </c>
      <c r="D181" s="11" t="s">
        <v>667</v>
      </c>
      <c r="E181" s="11" t="s">
        <v>3085</v>
      </c>
      <c r="F181" s="10">
        <v>1</v>
      </c>
      <c r="G181" s="11" t="s">
        <v>3512</v>
      </c>
      <c r="H181" s="11" t="s">
        <v>25</v>
      </c>
      <c r="I181" s="11" t="s">
        <v>22</v>
      </c>
      <c r="J181" s="11" t="s">
        <v>23</v>
      </c>
      <c r="K181" s="11" t="s">
        <v>25</v>
      </c>
      <c r="L181" s="11" t="s">
        <v>25</v>
      </c>
      <c r="M181" s="11" t="s">
        <v>303</v>
      </c>
      <c r="N181" s="15" t="s">
        <v>27</v>
      </c>
      <c r="O181" s="10"/>
    </row>
    <row r="182" s="4" customFormat="1" ht="56" spans="1:15">
      <c r="A182" s="10">
        <v>180</v>
      </c>
      <c r="B182" s="11" t="s">
        <v>3513</v>
      </c>
      <c r="C182" s="11" t="s">
        <v>48</v>
      </c>
      <c r="D182" s="11" t="s">
        <v>667</v>
      </c>
      <c r="E182" s="11" t="s">
        <v>3514</v>
      </c>
      <c r="F182" s="10">
        <v>1</v>
      </c>
      <c r="G182" s="11" t="s">
        <v>3515</v>
      </c>
      <c r="H182" s="11" t="s">
        <v>3516</v>
      </c>
      <c r="I182" s="11" t="s">
        <v>22</v>
      </c>
      <c r="J182" s="11" t="s">
        <v>23</v>
      </c>
      <c r="K182" s="11" t="s">
        <v>25</v>
      </c>
      <c r="L182" s="11" t="s">
        <v>25</v>
      </c>
      <c r="M182" s="11" t="s">
        <v>25</v>
      </c>
      <c r="N182" s="15" t="s">
        <v>27</v>
      </c>
      <c r="O182" s="10"/>
    </row>
    <row r="183" s="4" customFormat="1" ht="56" spans="1:15">
      <c r="A183" s="10">
        <v>181</v>
      </c>
      <c r="B183" s="11" t="s">
        <v>3517</v>
      </c>
      <c r="C183" s="11" t="s">
        <v>48</v>
      </c>
      <c r="D183" s="11" t="s">
        <v>667</v>
      </c>
      <c r="E183" s="11" t="s">
        <v>3518</v>
      </c>
      <c r="F183" s="10">
        <v>1</v>
      </c>
      <c r="G183" s="11" t="s">
        <v>3519</v>
      </c>
      <c r="H183" s="11" t="s">
        <v>25</v>
      </c>
      <c r="I183" s="11" t="s">
        <v>22</v>
      </c>
      <c r="J183" s="11" t="s">
        <v>23</v>
      </c>
      <c r="K183" s="11" t="s">
        <v>25</v>
      </c>
      <c r="L183" s="11" t="s">
        <v>25</v>
      </c>
      <c r="M183" s="11" t="s">
        <v>326</v>
      </c>
      <c r="N183" s="15" t="s">
        <v>27</v>
      </c>
      <c r="O183" s="10"/>
    </row>
    <row r="184" s="4" customFormat="1" ht="112" spans="1:15">
      <c r="A184" s="10">
        <v>182</v>
      </c>
      <c r="B184" s="11" t="s">
        <v>3520</v>
      </c>
      <c r="C184" s="11" t="s">
        <v>48</v>
      </c>
      <c r="D184" s="11" t="s">
        <v>667</v>
      </c>
      <c r="E184" s="11" t="s">
        <v>212</v>
      </c>
      <c r="F184" s="10">
        <v>1</v>
      </c>
      <c r="G184" s="11" t="s">
        <v>3521</v>
      </c>
      <c r="H184" s="11" t="s">
        <v>3522</v>
      </c>
      <c r="I184" s="11" t="s">
        <v>22</v>
      </c>
      <c r="J184" s="11" t="s">
        <v>23</v>
      </c>
      <c r="K184" s="11" t="s">
        <v>25</v>
      </c>
      <c r="L184" s="11" t="s">
        <v>25</v>
      </c>
      <c r="M184" s="11" t="s">
        <v>52</v>
      </c>
      <c r="N184" s="15" t="s">
        <v>27</v>
      </c>
      <c r="O184" s="10"/>
    </row>
    <row r="185" s="4" customFormat="1" ht="154" spans="1:15">
      <c r="A185" s="10">
        <v>183</v>
      </c>
      <c r="B185" s="11" t="s">
        <v>3523</v>
      </c>
      <c r="C185" s="11" t="s">
        <v>48</v>
      </c>
      <c r="D185" s="11" t="s">
        <v>392</v>
      </c>
      <c r="E185" s="11" t="s">
        <v>384</v>
      </c>
      <c r="F185" s="10">
        <v>1</v>
      </c>
      <c r="G185" s="11" t="s">
        <v>3524</v>
      </c>
      <c r="H185" s="11" t="s">
        <v>3525</v>
      </c>
      <c r="I185" s="11" t="s">
        <v>22</v>
      </c>
      <c r="J185" s="11" t="s">
        <v>23</v>
      </c>
      <c r="K185" s="11" t="s">
        <v>25</v>
      </c>
      <c r="L185" s="11" t="s">
        <v>25</v>
      </c>
      <c r="M185" s="11" t="s">
        <v>52</v>
      </c>
      <c r="N185" s="15" t="s">
        <v>27</v>
      </c>
      <c r="O185" s="10"/>
    </row>
    <row r="186" s="4" customFormat="1" ht="70" spans="1:15">
      <c r="A186" s="10">
        <v>184</v>
      </c>
      <c r="B186" s="11" t="s">
        <v>3526</v>
      </c>
      <c r="C186" s="11" t="s">
        <v>48</v>
      </c>
      <c r="D186" s="11" t="s">
        <v>392</v>
      </c>
      <c r="E186" s="11" t="s">
        <v>1386</v>
      </c>
      <c r="F186" s="10">
        <v>1</v>
      </c>
      <c r="G186" s="11" t="s">
        <v>3527</v>
      </c>
      <c r="H186" s="11" t="s">
        <v>25</v>
      </c>
      <c r="I186" s="11" t="s">
        <v>22</v>
      </c>
      <c r="J186" s="11" t="s">
        <v>23</v>
      </c>
      <c r="K186" s="11" t="s">
        <v>25</v>
      </c>
      <c r="L186" s="11" t="s">
        <v>25</v>
      </c>
      <c r="M186" s="11" t="s">
        <v>3528</v>
      </c>
      <c r="N186" s="15" t="s">
        <v>27</v>
      </c>
      <c r="O186" s="10"/>
    </row>
    <row r="187" s="4" customFormat="1" ht="84" spans="1:15">
      <c r="A187" s="10">
        <v>185</v>
      </c>
      <c r="B187" s="11" t="s">
        <v>3529</v>
      </c>
      <c r="C187" s="11" t="s">
        <v>48</v>
      </c>
      <c r="D187" s="11" t="s">
        <v>392</v>
      </c>
      <c r="E187" s="11" t="s">
        <v>384</v>
      </c>
      <c r="F187" s="10">
        <v>1</v>
      </c>
      <c r="G187" s="11" t="s">
        <v>700</v>
      </c>
      <c r="H187" s="11" t="s">
        <v>129</v>
      </c>
      <c r="I187" s="11" t="s">
        <v>22</v>
      </c>
      <c r="J187" s="11" t="s">
        <v>23</v>
      </c>
      <c r="K187" s="11" t="s">
        <v>25</v>
      </c>
      <c r="L187" s="11" t="s">
        <v>25</v>
      </c>
      <c r="M187" s="11" t="s">
        <v>52</v>
      </c>
      <c r="N187" s="15" t="s">
        <v>27</v>
      </c>
      <c r="O187" s="10"/>
    </row>
    <row r="188" s="4" customFormat="1" ht="84" spans="1:15">
      <c r="A188" s="10">
        <v>186</v>
      </c>
      <c r="B188" s="11" t="s">
        <v>3529</v>
      </c>
      <c r="C188" s="11" t="s">
        <v>48</v>
      </c>
      <c r="D188" s="11" t="s">
        <v>392</v>
      </c>
      <c r="E188" s="11" t="s">
        <v>361</v>
      </c>
      <c r="F188" s="10">
        <v>1</v>
      </c>
      <c r="G188" s="11" t="s">
        <v>3530</v>
      </c>
      <c r="H188" s="11" t="s">
        <v>3531</v>
      </c>
      <c r="I188" s="11" t="s">
        <v>22</v>
      </c>
      <c r="J188" s="11" t="s">
        <v>23</v>
      </c>
      <c r="K188" s="11" t="s">
        <v>25</v>
      </c>
      <c r="L188" s="11" t="s">
        <v>25</v>
      </c>
      <c r="M188" s="11" t="s">
        <v>52</v>
      </c>
      <c r="N188" s="15" t="s">
        <v>27</v>
      </c>
      <c r="O188" s="10"/>
    </row>
    <row r="189" s="4" customFormat="1" ht="42" spans="1:15">
      <c r="A189" s="10">
        <v>187</v>
      </c>
      <c r="B189" s="11" t="s">
        <v>3532</v>
      </c>
      <c r="C189" s="11" t="s">
        <v>17</v>
      </c>
      <c r="D189" s="11" t="s">
        <v>667</v>
      </c>
      <c r="E189" s="11" t="s">
        <v>3533</v>
      </c>
      <c r="F189" s="10">
        <v>1</v>
      </c>
      <c r="G189" s="11" t="s">
        <v>3534</v>
      </c>
      <c r="H189" s="11" t="s">
        <v>3535</v>
      </c>
      <c r="I189" s="22" t="s">
        <v>22</v>
      </c>
      <c r="J189" s="22" t="s">
        <v>23</v>
      </c>
      <c r="K189" s="11" t="s">
        <v>24</v>
      </c>
      <c r="L189" s="11" t="s">
        <v>25</v>
      </c>
      <c r="M189" s="11" t="s">
        <v>25</v>
      </c>
      <c r="N189" s="15" t="s">
        <v>27</v>
      </c>
      <c r="O189" s="10"/>
    </row>
    <row r="190" s="4" customFormat="1" ht="56" spans="1:15">
      <c r="A190" s="10">
        <v>188</v>
      </c>
      <c r="B190" s="11" t="s">
        <v>3536</v>
      </c>
      <c r="C190" s="11" t="s">
        <v>17</v>
      </c>
      <c r="D190" s="11" t="s">
        <v>667</v>
      </c>
      <c r="E190" s="11" t="s">
        <v>212</v>
      </c>
      <c r="F190" s="10">
        <v>1</v>
      </c>
      <c r="G190" s="11" t="s">
        <v>3537</v>
      </c>
      <c r="H190" s="11" t="s">
        <v>25</v>
      </c>
      <c r="I190" s="11" t="s">
        <v>22</v>
      </c>
      <c r="J190" s="11" t="s">
        <v>23</v>
      </c>
      <c r="K190" s="11" t="s">
        <v>25</v>
      </c>
      <c r="L190" s="11" t="s">
        <v>25</v>
      </c>
      <c r="M190" s="11" t="s">
        <v>25</v>
      </c>
      <c r="N190" s="15" t="s">
        <v>27</v>
      </c>
      <c r="O190" s="10"/>
    </row>
    <row r="191" s="4" customFormat="1" ht="84" spans="1:15">
      <c r="A191" s="10">
        <v>189</v>
      </c>
      <c r="B191" s="11" t="s">
        <v>3538</v>
      </c>
      <c r="C191" s="11" t="s">
        <v>17</v>
      </c>
      <c r="D191" s="11" t="s">
        <v>667</v>
      </c>
      <c r="E191" s="11" t="s">
        <v>212</v>
      </c>
      <c r="F191" s="10">
        <v>1</v>
      </c>
      <c r="G191" s="11" t="s">
        <v>3539</v>
      </c>
      <c r="H191" s="11" t="s">
        <v>3540</v>
      </c>
      <c r="I191" s="11" t="s">
        <v>22</v>
      </c>
      <c r="J191" s="11" t="s">
        <v>23</v>
      </c>
      <c r="K191" s="11" t="s">
        <v>25</v>
      </c>
      <c r="L191" s="11" t="s">
        <v>25</v>
      </c>
      <c r="M191" s="11" t="s">
        <v>25</v>
      </c>
      <c r="N191" s="15" t="s">
        <v>27</v>
      </c>
      <c r="O191" s="10"/>
    </row>
    <row r="192" s="4" customFormat="1" ht="112" spans="1:15">
      <c r="A192" s="10">
        <v>190</v>
      </c>
      <c r="B192" s="11" t="s">
        <v>3541</v>
      </c>
      <c r="C192" s="11" t="s">
        <v>17</v>
      </c>
      <c r="D192" s="11" t="s">
        <v>667</v>
      </c>
      <c r="E192" s="10" t="s">
        <v>3542</v>
      </c>
      <c r="F192" s="10">
        <v>1</v>
      </c>
      <c r="G192" s="11" t="s">
        <v>3543</v>
      </c>
      <c r="H192" s="11" t="s">
        <v>3182</v>
      </c>
      <c r="I192" s="11" t="s">
        <v>22</v>
      </c>
      <c r="J192" s="11" t="s">
        <v>23</v>
      </c>
      <c r="K192" s="11" t="s">
        <v>25</v>
      </c>
      <c r="L192" s="11" t="s">
        <v>25</v>
      </c>
      <c r="M192" s="11" t="s">
        <v>52</v>
      </c>
      <c r="N192" s="15" t="s">
        <v>27</v>
      </c>
      <c r="O192" s="10"/>
    </row>
    <row r="193" s="4" customFormat="1" ht="84" spans="1:15">
      <c r="A193" s="10">
        <v>191</v>
      </c>
      <c r="B193" s="11" t="s">
        <v>3544</v>
      </c>
      <c r="C193" s="11" t="s">
        <v>48</v>
      </c>
      <c r="D193" s="11" t="s">
        <v>667</v>
      </c>
      <c r="E193" s="11" t="s">
        <v>3545</v>
      </c>
      <c r="F193" s="10">
        <v>1</v>
      </c>
      <c r="G193" s="11" t="s">
        <v>3546</v>
      </c>
      <c r="H193" s="11" t="s">
        <v>3547</v>
      </c>
      <c r="I193" s="11" t="s">
        <v>22</v>
      </c>
      <c r="J193" s="11" t="s">
        <v>23</v>
      </c>
      <c r="K193" s="11" t="s">
        <v>25</v>
      </c>
      <c r="L193" s="11" t="s">
        <v>25</v>
      </c>
      <c r="M193" s="11" t="s">
        <v>3548</v>
      </c>
      <c r="N193" s="15" t="s">
        <v>27</v>
      </c>
      <c r="O193" s="10"/>
    </row>
    <row r="194" s="4" customFormat="1" ht="98" spans="1:15">
      <c r="A194" s="10">
        <v>192</v>
      </c>
      <c r="B194" s="11" t="s">
        <v>3549</v>
      </c>
      <c r="C194" s="11" t="s">
        <v>48</v>
      </c>
      <c r="D194" s="11" t="s">
        <v>667</v>
      </c>
      <c r="E194" s="11" t="s">
        <v>3550</v>
      </c>
      <c r="F194" s="10">
        <v>1</v>
      </c>
      <c r="G194" s="11" t="s">
        <v>3551</v>
      </c>
      <c r="H194" s="11" t="s">
        <v>3552</v>
      </c>
      <c r="I194" s="11" t="s">
        <v>22</v>
      </c>
      <c r="J194" s="11" t="s">
        <v>23</v>
      </c>
      <c r="K194" s="11" t="s">
        <v>25</v>
      </c>
      <c r="L194" s="11" t="s">
        <v>25</v>
      </c>
      <c r="M194" s="11" t="s">
        <v>52</v>
      </c>
      <c r="N194" s="15" t="s">
        <v>27</v>
      </c>
      <c r="O194" s="10"/>
    </row>
    <row r="195" s="4" customFormat="1" ht="98" spans="1:15">
      <c r="A195" s="10">
        <v>193</v>
      </c>
      <c r="B195" s="11" t="s">
        <v>3549</v>
      </c>
      <c r="C195" s="11" t="s">
        <v>48</v>
      </c>
      <c r="D195" s="11" t="s">
        <v>667</v>
      </c>
      <c r="E195" s="11" t="s">
        <v>3553</v>
      </c>
      <c r="F195" s="10">
        <v>1</v>
      </c>
      <c r="G195" s="11" t="s">
        <v>3554</v>
      </c>
      <c r="H195" s="11" t="s">
        <v>3552</v>
      </c>
      <c r="I195" s="11" t="s">
        <v>22</v>
      </c>
      <c r="J195" s="11" t="s">
        <v>23</v>
      </c>
      <c r="K195" s="11" t="s">
        <v>25</v>
      </c>
      <c r="L195" s="11" t="s">
        <v>25</v>
      </c>
      <c r="M195" s="11" t="s">
        <v>52</v>
      </c>
      <c r="N195" s="15" t="s">
        <v>27</v>
      </c>
      <c r="O195" s="10"/>
    </row>
    <row r="196" s="4" customFormat="1" ht="56" spans="1:15">
      <c r="A196" s="10">
        <v>194</v>
      </c>
      <c r="B196" s="11" t="s">
        <v>3555</v>
      </c>
      <c r="C196" s="11" t="s">
        <v>48</v>
      </c>
      <c r="D196" s="11" t="s">
        <v>392</v>
      </c>
      <c r="E196" s="11" t="s">
        <v>712</v>
      </c>
      <c r="F196" s="10">
        <v>1</v>
      </c>
      <c r="G196" s="11" t="s">
        <v>3556</v>
      </c>
      <c r="H196" s="11" t="s">
        <v>25</v>
      </c>
      <c r="I196" s="11" t="s">
        <v>22</v>
      </c>
      <c r="J196" s="11" t="s">
        <v>23</v>
      </c>
      <c r="K196" s="11" t="s">
        <v>25</v>
      </c>
      <c r="L196" s="11" t="s">
        <v>25</v>
      </c>
      <c r="M196" s="11" t="s">
        <v>52</v>
      </c>
      <c r="N196" s="15" t="s">
        <v>27</v>
      </c>
      <c r="O196" s="10"/>
    </row>
    <row r="197" s="4" customFormat="1" ht="84" spans="1:15">
      <c r="A197" s="10">
        <v>195</v>
      </c>
      <c r="B197" s="11" t="s">
        <v>3557</v>
      </c>
      <c r="C197" s="11" t="s">
        <v>48</v>
      </c>
      <c r="D197" s="11" t="s">
        <v>360</v>
      </c>
      <c r="E197" s="11" t="s">
        <v>364</v>
      </c>
      <c r="F197" s="10">
        <v>1</v>
      </c>
      <c r="G197" s="11" t="s">
        <v>206</v>
      </c>
      <c r="H197" s="11" t="s">
        <v>2620</v>
      </c>
      <c r="I197" s="11" t="s">
        <v>22</v>
      </c>
      <c r="J197" s="11" t="s">
        <v>23</v>
      </c>
      <c r="K197" s="11" t="s">
        <v>25</v>
      </c>
      <c r="L197" s="11" t="s">
        <v>25</v>
      </c>
      <c r="M197" s="11" t="s">
        <v>52</v>
      </c>
      <c r="N197" s="15" t="s">
        <v>27</v>
      </c>
      <c r="O197" s="10"/>
    </row>
    <row r="198" s="4" customFormat="1" ht="56" spans="1:15">
      <c r="A198" s="10">
        <v>196</v>
      </c>
      <c r="B198" s="11" t="s">
        <v>3557</v>
      </c>
      <c r="C198" s="11" t="s">
        <v>48</v>
      </c>
      <c r="D198" s="11" t="s">
        <v>360</v>
      </c>
      <c r="E198" s="11" t="s">
        <v>212</v>
      </c>
      <c r="F198" s="10">
        <v>1</v>
      </c>
      <c r="G198" s="11" t="s">
        <v>3558</v>
      </c>
      <c r="H198" s="11" t="s">
        <v>3114</v>
      </c>
      <c r="I198" s="11" t="s">
        <v>22</v>
      </c>
      <c r="J198" s="11" t="s">
        <v>23</v>
      </c>
      <c r="K198" s="11" t="s">
        <v>25</v>
      </c>
      <c r="L198" s="11" t="s">
        <v>25</v>
      </c>
      <c r="M198" s="11" t="s">
        <v>52</v>
      </c>
      <c r="N198" s="15" t="s">
        <v>27</v>
      </c>
      <c r="O198"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1"/>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63" customWidth="1"/>
    <col min="2" max="2" width="11.7272727272727" style="5" customWidth="1"/>
    <col min="3" max="4" width="6.09090909090909" style="5" customWidth="1"/>
    <col min="5" max="5" width="13.7272727272727" style="63" customWidth="1"/>
    <col min="6" max="6" width="6.09090909090909" style="5" customWidth="1"/>
    <col min="7" max="8" width="13.7272727272727" style="5" customWidth="1"/>
    <col min="9" max="9" width="6.09090909090909" style="5" customWidth="1"/>
    <col min="10" max="10" width="9.36363636363636" style="5" customWidth="1"/>
    <col min="11" max="11" width="6.09090909090909" style="39" customWidth="1"/>
    <col min="12" max="12" width="11.5454545454545" style="5" customWidth="1"/>
    <col min="13" max="13" width="13.7272727272727" style="5" customWidth="1"/>
    <col min="14" max="14" width="6.09090909090909" style="63" customWidth="1"/>
    <col min="15" max="15" width="9.36363636363636" style="64" customWidth="1"/>
    <col min="16" max="16384" width="9.81818181818182" style="5"/>
  </cols>
  <sheetData>
    <row r="1" s="1" customFormat="1" ht="45" customHeight="1" spans="1:15">
      <c r="A1" s="6" t="s">
        <v>3559</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126" spans="1:15">
      <c r="A3" s="13">
        <v>1</v>
      </c>
      <c r="B3" s="12" t="s">
        <v>3560</v>
      </c>
      <c r="C3" s="12" t="s">
        <v>17</v>
      </c>
      <c r="D3" s="12" t="s">
        <v>18</v>
      </c>
      <c r="E3" s="12" t="s">
        <v>3561</v>
      </c>
      <c r="F3" s="13">
        <v>1</v>
      </c>
      <c r="G3" s="12" t="s">
        <v>3562</v>
      </c>
      <c r="H3" s="12" t="s">
        <v>3563</v>
      </c>
      <c r="I3" s="12" t="s">
        <v>22</v>
      </c>
      <c r="J3" s="12" t="s">
        <v>23</v>
      </c>
      <c r="K3" s="12" t="s">
        <v>24</v>
      </c>
      <c r="L3" s="12" t="s">
        <v>25</v>
      </c>
      <c r="M3" s="12" t="s">
        <v>25</v>
      </c>
      <c r="N3" s="13" t="s">
        <v>27</v>
      </c>
      <c r="O3" s="12" t="s">
        <v>3564</v>
      </c>
    </row>
    <row r="4" s="4" customFormat="1" ht="98" spans="1:15">
      <c r="A4" s="13">
        <v>2</v>
      </c>
      <c r="B4" s="12" t="s">
        <v>3565</v>
      </c>
      <c r="C4" s="12" t="s">
        <v>17</v>
      </c>
      <c r="D4" s="12" t="s">
        <v>18</v>
      </c>
      <c r="E4" s="12" t="s">
        <v>3566</v>
      </c>
      <c r="F4" s="13">
        <v>1</v>
      </c>
      <c r="G4" s="12" t="s">
        <v>3567</v>
      </c>
      <c r="H4" s="12" t="s">
        <v>3568</v>
      </c>
      <c r="I4" s="12" t="s">
        <v>36</v>
      </c>
      <c r="J4" s="12" t="s">
        <v>37</v>
      </c>
      <c r="K4" s="12" t="s">
        <v>24</v>
      </c>
      <c r="L4" s="12" t="s">
        <v>25</v>
      </c>
      <c r="M4" s="12" t="s">
        <v>25</v>
      </c>
      <c r="N4" s="13" t="s">
        <v>27</v>
      </c>
      <c r="O4" s="13"/>
    </row>
    <row r="5" s="4" customFormat="1" ht="112" spans="1:15">
      <c r="A5" s="13">
        <v>3</v>
      </c>
      <c r="B5" s="12" t="s">
        <v>3565</v>
      </c>
      <c r="C5" s="12" t="s">
        <v>17</v>
      </c>
      <c r="D5" s="12" t="s">
        <v>18</v>
      </c>
      <c r="E5" s="12" t="s">
        <v>3569</v>
      </c>
      <c r="F5" s="13">
        <v>1</v>
      </c>
      <c r="G5" s="12" t="s">
        <v>3570</v>
      </c>
      <c r="H5" s="12" t="s">
        <v>3571</v>
      </c>
      <c r="I5" s="12" t="s">
        <v>22</v>
      </c>
      <c r="J5" s="12" t="s">
        <v>23</v>
      </c>
      <c r="K5" s="12" t="s">
        <v>24</v>
      </c>
      <c r="L5" s="12" t="s">
        <v>25</v>
      </c>
      <c r="M5" s="12" t="s">
        <v>25</v>
      </c>
      <c r="N5" s="13" t="s">
        <v>27</v>
      </c>
      <c r="O5" s="12" t="s">
        <v>3572</v>
      </c>
    </row>
    <row r="6" s="4" customFormat="1" ht="168" spans="1:15">
      <c r="A6" s="13">
        <v>4</v>
      </c>
      <c r="B6" s="12" t="s">
        <v>3573</v>
      </c>
      <c r="C6" s="12" t="s">
        <v>17</v>
      </c>
      <c r="D6" s="12" t="s">
        <v>18</v>
      </c>
      <c r="E6" s="12" t="s">
        <v>3574</v>
      </c>
      <c r="F6" s="13">
        <v>1</v>
      </c>
      <c r="G6" s="12" t="s">
        <v>3575</v>
      </c>
      <c r="H6" s="12" t="s">
        <v>3576</v>
      </c>
      <c r="I6" s="12" t="s">
        <v>22</v>
      </c>
      <c r="J6" s="12" t="s">
        <v>23</v>
      </c>
      <c r="K6" s="12" t="s">
        <v>24</v>
      </c>
      <c r="L6" s="12" t="s">
        <v>25</v>
      </c>
      <c r="M6" s="12" t="s">
        <v>25</v>
      </c>
      <c r="N6" s="13" t="s">
        <v>27</v>
      </c>
      <c r="O6" s="12" t="s">
        <v>3572</v>
      </c>
    </row>
    <row r="7" s="4" customFormat="1" ht="98" spans="1:15">
      <c r="A7" s="13">
        <v>5</v>
      </c>
      <c r="B7" s="12" t="s">
        <v>3577</v>
      </c>
      <c r="C7" s="12" t="s">
        <v>17</v>
      </c>
      <c r="D7" s="12" t="s">
        <v>18</v>
      </c>
      <c r="E7" s="13" t="s">
        <v>3578</v>
      </c>
      <c r="F7" s="13">
        <v>1</v>
      </c>
      <c r="G7" s="12" t="s">
        <v>3579</v>
      </c>
      <c r="H7" s="12" t="s">
        <v>25</v>
      </c>
      <c r="I7" s="12" t="s">
        <v>36</v>
      </c>
      <c r="J7" s="12" t="s">
        <v>37</v>
      </c>
      <c r="K7" s="12" t="s">
        <v>24</v>
      </c>
      <c r="L7" s="12" t="s">
        <v>25</v>
      </c>
      <c r="M7" s="12" t="s">
        <v>25</v>
      </c>
      <c r="N7" s="13" t="s">
        <v>27</v>
      </c>
      <c r="O7" s="13"/>
    </row>
    <row r="8" s="4" customFormat="1" ht="112" spans="1:15">
      <c r="A8" s="13">
        <v>6</v>
      </c>
      <c r="B8" s="12" t="s">
        <v>3577</v>
      </c>
      <c r="C8" s="12" t="s">
        <v>17</v>
      </c>
      <c r="D8" s="12" t="s">
        <v>18</v>
      </c>
      <c r="E8" s="12" t="s">
        <v>3580</v>
      </c>
      <c r="F8" s="13">
        <v>1</v>
      </c>
      <c r="G8" s="12" t="s">
        <v>1894</v>
      </c>
      <c r="H8" s="12" t="s">
        <v>3581</v>
      </c>
      <c r="I8" s="12" t="s">
        <v>22</v>
      </c>
      <c r="J8" s="12" t="s">
        <v>23</v>
      </c>
      <c r="K8" s="12" t="s">
        <v>24</v>
      </c>
      <c r="L8" s="12" t="s">
        <v>25</v>
      </c>
      <c r="M8" s="12" t="s">
        <v>25</v>
      </c>
      <c r="N8" s="13" t="s">
        <v>27</v>
      </c>
      <c r="O8" s="13"/>
    </row>
    <row r="9" s="4" customFormat="1" ht="98" spans="1:15">
      <c r="A9" s="13">
        <v>7</v>
      </c>
      <c r="B9" s="12" t="s">
        <v>3577</v>
      </c>
      <c r="C9" s="12" t="s">
        <v>17</v>
      </c>
      <c r="D9" s="12" t="s">
        <v>18</v>
      </c>
      <c r="E9" s="12" t="s">
        <v>3582</v>
      </c>
      <c r="F9" s="13">
        <v>1</v>
      </c>
      <c r="G9" s="12" t="s">
        <v>3583</v>
      </c>
      <c r="H9" s="12" t="s">
        <v>25</v>
      </c>
      <c r="I9" s="12" t="s">
        <v>22</v>
      </c>
      <c r="J9" s="12" t="s">
        <v>23</v>
      </c>
      <c r="K9" s="12" t="s">
        <v>24</v>
      </c>
      <c r="L9" s="12" t="s">
        <v>25</v>
      </c>
      <c r="M9" s="12" t="s">
        <v>25</v>
      </c>
      <c r="N9" s="13" t="s">
        <v>27</v>
      </c>
      <c r="O9" s="13"/>
    </row>
    <row r="10" s="4" customFormat="1" ht="56" spans="1:15">
      <c r="A10" s="13">
        <v>8</v>
      </c>
      <c r="B10" s="12" t="s">
        <v>3584</v>
      </c>
      <c r="C10" s="12" t="s">
        <v>17</v>
      </c>
      <c r="D10" s="12" t="s">
        <v>18</v>
      </c>
      <c r="E10" s="12" t="s">
        <v>3585</v>
      </c>
      <c r="F10" s="13">
        <v>1</v>
      </c>
      <c r="G10" s="12" t="s">
        <v>3586</v>
      </c>
      <c r="H10" s="12" t="s">
        <v>3587</v>
      </c>
      <c r="I10" s="12" t="s">
        <v>36</v>
      </c>
      <c r="J10" s="12" t="s">
        <v>37</v>
      </c>
      <c r="K10" s="12" t="s">
        <v>25</v>
      </c>
      <c r="L10" s="12" t="s">
        <v>25</v>
      </c>
      <c r="M10" s="12" t="s">
        <v>52</v>
      </c>
      <c r="N10" s="13" t="s">
        <v>27</v>
      </c>
      <c r="O10" s="12" t="s">
        <v>3588</v>
      </c>
    </row>
    <row r="11" s="4" customFormat="1" ht="70" spans="1:15">
      <c r="A11" s="13">
        <v>9</v>
      </c>
      <c r="B11" s="12" t="s">
        <v>3589</v>
      </c>
      <c r="C11" s="12" t="s">
        <v>17</v>
      </c>
      <c r="D11" s="12" t="s">
        <v>18</v>
      </c>
      <c r="E11" s="12" t="s">
        <v>3590</v>
      </c>
      <c r="F11" s="13">
        <v>1</v>
      </c>
      <c r="G11" s="12" t="s">
        <v>3591</v>
      </c>
      <c r="H11" s="12" t="s">
        <v>25</v>
      </c>
      <c r="I11" s="12" t="s">
        <v>36</v>
      </c>
      <c r="J11" s="12" t="s">
        <v>37</v>
      </c>
      <c r="K11" s="12" t="s">
        <v>24</v>
      </c>
      <c r="L11" s="12" t="s">
        <v>25</v>
      </c>
      <c r="M11" s="12" t="s">
        <v>25</v>
      </c>
      <c r="N11" s="13" t="s">
        <v>27</v>
      </c>
      <c r="O11" s="12" t="s">
        <v>3592</v>
      </c>
    </row>
    <row r="12" s="4" customFormat="1" ht="56" spans="1:15">
      <c r="A12" s="13">
        <v>10</v>
      </c>
      <c r="B12" s="12" t="s">
        <v>3593</v>
      </c>
      <c r="C12" s="12" t="s">
        <v>17</v>
      </c>
      <c r="D12" s="12" t="s">
        <v>18</v>
      </c>
      <c r="E12" s="12" t="s">
        <v>3594</v>
      </c>
      <c r="F12" s="13">
        <v>1</v>
      </c>
      <c r="G12" s="12" t="s">
        <v>3595</v>
      </c>
      <c r="H12" s="12" t="s">
        <v>25</v>
      </c>
      <c r="I12" s="12" t="s">
        <v>36</v>
      </c>
      <c r="J12" s="12" t="s">
        <v>37</v>
      </c>
      <c r="K12" s="12" t="s">
        <v>24</v>
      </c>
      <c r="L12" s="12" t="s">
        <v>25</v>
      </c>
      <c r="M12" s="12" t="s">
        <v>25</v>
      </c>
      <c r="N12" s="13" t="s">
        <v>27</v>
      </c>
      <c r="O12" s="12" t="s">
        <v>3564</v>
      </c>
    </row>
    <row r="13" s="4" customFormat="1" ht="140" spans="1:15">
      <c r="A13" s="13">
        <v>11</v>
      </c>
      <c r="B13" s="12" t="s">
        <v>3596</v>
      </c>
      <c r="C13" s="12" t="s">
        <v>17</v>
      </c>
      <c r="D13" s="12" t="s">
        <v>18</v>
      </c>
      <c r="E13" s="12" t="s">
        <v>3597</v>
      </c>
      <c r="F13" s="13">
        <v>1</v>
      </c>
      <c r="G13" s="12" t="s">
        <v>3598</v>
      </c>
      <c r="H13" s="12" t="s">
        <v>3599</v>
      </c>
      <c r="I13" s="12" t="s">
        <v>22</v>
      </c>
      <c r="J13" s="12" t="s">
        <v>23</v>
      </c>
      <c r="K13" s="12" t="s">
        <v>25</v>
      </c>
      <c r="L13" s="12" t="s">
        <v>25</v>
      </c>
      <c r="M13" s="12" t="s">
        <v>25</v>
      </c>
      <c r="N13" s="13" t="s">
        <v>27</v>
      </c>
      <c r="O13" s="13"/>
    </row>
    <row r="14" s="4" customFormat="1" ht="126" spans="1:15">
      <c r="A14" s="13">
        <v>12</v>
      </c>
      <c r="B14" s="62" t="s">
        <v>3600</v>
      </c>
      <c r="C14" s="12" t="s">
        <v>17</v>
      </c>
      <c r="D14" s="12" t="s">
        <v>18</v>
      </c>
      <c r="E14" s="12" t="s">
        <v>196</v>
      </c>
      <c r="F14" s="13">
        <v>1</v>
      </c>
      <c r="G14" s="12" t="s">
        <v>3601</v>
      </c>
      <c r="H14" s="12" t="s">
        <v>3602</v>
      </c>
      <c r="I14" s="12" t="s">
        <v>22</v>
      </c>
      <c r="J14" s="12" t="s">
        <v>23</v>
      </c>
      <c r="K14" s="12" t="s">
        <v>25</v>
      </c>
      <c r="L14" s="12" t="s">
        <v>25</v>
      </c>
      <c r="M14" s="12" t="s">
        <v>25</v>
      </c>
      <c r="N14" s="13" t="s">
        <v>27</v>
      </c>
      <c r="O14" s="13"/>
    </row>
    <row r="15" s="4" customFormat="1" ht="56" spans="1:15">
      <c r="A15" s="13">
        <v>13</v>
      </c>
      <c r="B15" s="62" t="s">
        <v>3603</v>
      </c>
      <c r="C15" s="12" t="s">
        <v>17</v>
      </c>
      <c r="D15" s="12" t="s">
        <v>18</v>
      </c>
      <c r="E15" s="12" t="s">
        <v>196</v>
      </c>
      <c r="F15" s="13">
        <v>1</v>
      </c>
      <c r="G15" s="12" t="s">
        <v>3604</v>
      </c>
      <c r="H15" s="12" t="s">
        <v>25</v>
      </c>
      <c r="I15" s="12" t="s">
        <v>22</v>
      </c>
      <c r="J15" s="12" t="s">
        <v>23</v>
      </c>
      <c r="K15" s="12" t="s">
        <v>3605</v>
      </c>
      <c r="L15" s="12" t="s">
        <v>25</v>
      </c>
      <c r="M15" s="12" t="s">
        <v>25</v>
      </c>
      <c r="N15" s="13" t="s">
        <v>27</v>
      </c>
      <c r="O15" s="13"/>
    </row>
    <row r="16" s="4" customFormat="1" ht="140" spans="1:15">
      <c r="A16" s="13">
        <v>14</v>
      </c>
      <c r="B16" s="12" t="s">
        <v>3606</v>
      </c>
      <c r="C16" s="12" t="s">
        <v>48</v>
      </c>
      <c r="D16" s="12" t="s">
        <v>18</v>
      </c>
      <c r="E16" s="12" t="s">
        <v>3607</v>
      </c>
      <c r="F16" s="13">
        <v>1</v>
      </c>
      <c r="G16" s="12" t="s">
        <v>3608</v>
      </c>
      <c r="H16" s="12" t="s">
        <v>3609</v>
      </c>
      <c r="I16" s="12" t="s">
        <v>36</v>
      </c>
      <c r="J16" s="12" t="s">
        <v>37</v>
      </c>
      <c r="K16" s="12" t="s">
        <v>25</v>
      </c>
      <c r="L16" s="12" t="s">
        <v>25</v>
      </c>
      <c r="M16" s="12" t="s">
        <v>25</v>
      </c>
      <c r="N16" s="13" t="s">
        <v>27</v>
      </c>
      <c r="O16" s="13"/>
    </row>
    <row r="17" s="4" customFormat="1" ht="98" spans="1:15">
      <c r="A17" s="13">
        <v>15</v>
      </c>
      <c r="B17" s="12" t="s">
        <v>3606</v>
      </c>
      <c r="C17" s="12" t="s">
        <v>48</v>
      </c>
      <c r="D17" s="12" t="s">
        <v>18</v>
      </c>
      <c r="E17" s="12" t="s">
        <v>3610</v>
      </c>
      <c r="F17" s="13">
        <v>1</v>
      </c>
      <c r="G17" s="12" t="s">
        <v>3611</v>
      </c>
      <c r="H17" s="12" t="s">
        <v>3612</v>
      </c>
      <c r="I17" s="12" t="s">
        <v>22</v>
      </c>
      <c r="J17" s="12" t="s">
        <v>23</v>
      </c>
      <c r="K17" s="12" t="s">
        <v>25</v>
      </c>
      <c r="L17" s="12" t="s">
        <v>25</v>
      </c>
      <c r="M17" s="12" t="s">
        <v>25</v>
      </c>
      <c r="N17" s="13" t="s">
        <v>27</v>
      </c>
      <c r="O17" s="13"/>
    </row>
    <row r="18" s="4" customFormat="1" ht="126" spans="1:15">
      <c r="A18" s="13">
        <v>16</v>
      </c>
      <c r="B18" s="12" t="s">
        <v>3606</v>
      </c>
      <c r="C18" s="12" t="s">
        <v>48</v>
      </c>
      <c r="D18" s="12" t="s">
        <v>18</v>
      </c>
      <c r="E18" s="12" t="s">
        <v>3613</v>
      </c>
      <c r="F18" s="13">
        <v>1</v>
      </c>
      <c r="G18" s="12" t="s">
        <v>3614</v>
      </c>
      <c r="H18" s="12" t="s">
        <v>3615</v>
      </c>
      <c r="I18" s="12" t="s">
        <v>22</v>
      </c>
      <c r="J18" s="12" t="s">
        <v>23</v>
      </c>
      <c r="K18" s="12" t="s">
        <v>25</v>
      </c>
      <c r="L18" s="12" t="s">
        <v>25</v>
      </c>
      <c r="M18" s="12" t="s">
        <v>52</v>
      </c>
      <c r="N18" s="13" t="s">
        <v>27</v>
      </c>
      <c r="O18" s="13"/>
    </row>
    <row r="19" s="4" customFormat="1" ht="42" spans="1:15">
      <c r="A19" s="13">
        <v>17</v>
      </c>
      <c r="B19" s="12" t="s">
        <v>3616</v>
      </c>
      <c r="C19" s="12" t="s">
        <v>48</v>
      </c>
      <c r="D19" s="12" t="s">
        <v>18</v>
      </c>
      <c r="E19" s="12" t="s">
        <v>3617</v>
      </c>
      <c r="F19" s="13">
        <v>1</v>
      </c>
      <c r="G19" s="12" t="s">
        <v>3618</v>
      </c>
      <c r="H19" s="12" t="s">
        <v>25</v>
      </c>
      <c r="I19" s="12" t="s">
        <v>22</v>
      </c>
      <c r="J19" s="12" t="s">
        <v>23</v>
      </c>
      <c r="K19" s="12" t="s">
        <v>25</v>
      </c>
      <c r="L19" s="12" t="s">
        <v>25</v>
      </c>
      <c r="M19" s="12" t="s">
        <v>25</v>
      </c>
      <c r="N19" s="13" t="s">
        <v>27</v>
      </c>
      <c r="O19" s="13"/>
    </row>
    <row r="20" s="4" customFormat="1" ht="42" spans="1:15">
      <c r="A20" s="13">
        <v>18</v>
      </c>
      <c r="B20" s="12" t="s">
        <v>3619</v>
      </c>
      <c r="C20" s="12" t="s">
        <v>48</v>
      </c>
      <c r="D20" s="12" t="s">
        <v>18</v>
      </c>
      <c r="E20" s="12" t="s">
        <v>57</v>
      </c>
      <c r="F20" s="13">
        <v>1</v>
      </c>
      <c r="G20" s="12" t="s">
        <v>3620</v>
      </c>
      <c r="H20" s="12" t="s">
        <v>25</v>
      </c>
      <c r="I20" s="12" t="s">
        <v>36</v>
      </c>
      <c r="J20" s="12" t="s">
        <v>37</v>
      </c>
      <c r="K20" s="12" t="s">
        <v>25</v>
      </c>
      <c r="L20" s="12" t="s">
        <v>25</v>
      </c>
      <c r="M20" s="12" t="s">
        <v>52</v>
      </c>
      <c r="N20" s="13" t="s">
        <v>27</v>
      </c>
      <c r="O20" s="13"/>
    </row>
    <row r="21" s="4" customFormat="1" ht="42" spans="1:15">
      <c r="A21" s="13">
        <v>19</v>
      </c>
      <c r="B21" s="12" t="s">
        <v>3619</v>
      </c>
      <c r="C21" s="12" t="s">
        <v>48</v>
      </c>
      <c r="D21" s="12" t="s">
        <v>18</v>
      </c>
      <c r="E21" s="12" t="s">
        <v>3621</v>
      </c>
      <c r="F21" s="13">
        <v>1</v>
      </c>
      <c r="G21" s="62" t="s">
        <v>3622</v>
      </c>
      <c r="H21" s="12" t="s">
        <v>51</v>
      </c>
      <c r="I21" s="12" t="s">
        <v>22</v>
      </c>
      <c r="J21" s="12" t="s">
        <v>23</v>
      </c>
      <c r="K21" s="12" t="s">
        <v>25</v>
      </c>
      <c r="L21" s="12" t="s">
        <v>25</v>
      </c>
      <c r="M21" s="12" t="s">
        <v>25</v>
      </c>
      <c r="N21" s="13" t="s">
        <v>27</v>
      </c>
      <c r="O21" s="13"/>
    </row>
    <row r="22" s="4" customFormat="1" ht="140" spans="1:15">
      <c r="A22" s="13">
        <v>20</v>
      </c>
      <c r="B22" s="12" t="s">
        <v>3623</v>
      </c>
      <c r="C22" s="12" t="s">
        <v>48</v>
      </c>
      <c r="D22" s="12" t="s">
        <v>18</v>
      </c>
      <c r="E22" s="12" t="s">
        <v>3624</v>
      </c>
      <c r="F22" s="13">
        <v>1</v>
      </c>
      <c r="G22" s="12" t="s">
        <v>3625</v>
      </c>
      <c r="H22" s="12" t="s">
        <v>3626</v>
      </c>
      <c r="I22" s="12" t="s">
        <v>22</v>
      </c>
      <c r="J22" s="12" t="s">
        <v>23</v>
      </c>
      <c r="K22" s="12" t="s">
        <v>25</v>
      </c>
      <c r="L22" s="12" t="s">
        <v>25</v>
      </c>
      <c r="M22" s="12" t="s">
        <v>25</v>
      </c>
      <c r="N22" s="13" t="s">
        <v>27</v>
      </c>
      <c r="O22" s="13"/>
    </row>
    <row r="23" s="4" customFormat="1" ht="140" spans="1:15">
      <c r="A23" s="13">
        <v>21</v>
      </c>
      <c r="B23" s="12" t="s">
        <v>3623</v>
      </c>
      <c r="C23" s="12" t="s">
        <v>48</v>
      </c>
      <c r="D23" s="12" t="s">
        <v>18</v>
      </c>
      <c r="E23" s="12" t="s">
        <v>3627</v>
      </c>
      <c r="F23" s="13">
        <v>1</v>
      </c>
      <c r="G23" s="12" t="s">
        <v>3628</v>
      </c>
      <c r="H23" s="12" t="s">
        <v>3629</v>
      </c>
      <c r="I23" s="12" t="s">
        <v>22</v>
      </c>
      <c r="J23" s="12" t="s">
        <v>23</v>
      </c>
      <c r="K23" s="12" t="s">
        <v>25</v>
      </c>
      <c r="L23" s="12" t="s">
        <v>25</v>
      </c>
      <c r="M23" s="12" t="s">
        <v>52</v>
      </c>
      <c r="N23" s="13" t="s">
        <v>27</v>
      </c>
      <c r="O23" s="13"/>
    </row>
    <row r="24" s="4" customFormat="1" ht="70" spans="1:15">
      <c r="A24" s="13">
        <v>22</v>
      </c>
      <c r="B24" s="12" t="s">
        <v>3630</v>
      </c>
      <c r="C24" s="12" t="s">
        <v>48</v>
      </c>
      <c r="D24" s="12" t="s">
        <v>18</v>
      </c>
      <c r="E24" s="12" t="s">
        <v>3631</v>
      </c>
      <c r="F24" s="13">
        <v>1</v>
      </c>
      <c r="G24" s="12" t="s">
        <v>1894</v>
      </c>
      <c r="H24" s="12" t="s">
        <v>3632</v>
      </c>
      <c r="I24" s="12" t="s">
        <v>22</v>
      </c>
      <c r="J24" s="12" t="s">
        <v>23</v>
      </c>
      <c r="K24" s="12" t="s">
        <v>25</v>
      </c>
      <c r="L24" s="13" t="s">
        <v>113</v>
      </c>
      <c r="M24" s="12" t="s">
        <v>25</v>
      </c>
      <c r="N24" s="13" t="s">
        <v>27</v>
      </c>
      <c r="O24" s="13"/>
    </row>
    <row r="25" s="4" customFormat="1" ht="42" spans="1:15">
      <c r="A25" s="13">
        <v>23</v>
      </c>
      <c r="B25" s="12" t="s">
        <v>3633</v>
      </c>
      <c r="C25" s="12" t="s">
        <v>48</v>
      </c>
      <c r="D25" s="12" t="s">
        <v>18</v>
      </c>
      <c r="E25" s="12" t="s">
        <v>3634</v>
      </c>
      <c r="F25" s="13">
        <v>1</v>
      </c>
      <c r="G25" s="12" t="s">
        <v>3635</v>
      </c>
      <c r="H25" s="12" t="s">
        <v>25</v>
      </c>
      <c r="I25" s="12" t="s">
        <v>36</v>
      </c>
      <c r="J25" s="12" t="s">
        <v>37</v>
      </c>
      <c r="K25" s="12" t="s">
        <v>25</v>
      </c>
      <c r="L25" s="12" t="s">
        <v>25</v>
      </c>
      <c r="M25" s="12" t="s">
        <v>52</v>
      </c>
      <c r="N25" s="13" t="s">
        <v>27</v>
      </c>
      <c r="O25" s="13"/>
    </row>
    <row r="26" s="4" customFormat="1" ht="98" spans="1:15">
      <c r="A26" s="13">
        <v>24</v>
      </c>
      <c r="B26" s="12" t="s">
        <v>3633</v>
      </c>
      <c r="C26" s="12" t="s">
        <v>48</v>
      </c>
      <c r="D26" s="12" t="s">
        <v>18</v>
      </c>
      <c r="E26" s="12" t="s">
        <v>3636</v>
      </c>
      <c r="F26" s="13">
        <v>1</v>
      </c>
      <c r="G26" s="12" t="s">
        <v>3637</v>
      </c>
      <c r="H26" s="12" t="s">
        <v>238</v>
      </c>
      <c r="I26" s="12" t="s">
        <v>22</v>
      </c>
      <c r="J26" s="12" t="s">
        <v>23</v>
      </c>
      <c r="K26" s="12" t="s">
        <v>25</v>
      </c>
      <c r="L26" s="12" t="s">
        <v>25</v>
      </c>
      <c r="M26" s="12" t="s">
        <v>52</v>
      </c>
      <c r="N26" s="13" t="s">
        <v>27</v>
      </c>
      <c r="O26" s="13"/>
    </row>
    <row r="27" s="4" customFormat="1" ht="112" spans="1:15">
      <c r="A27" s="13">
        <v>25</v>
      </c>
      <c r="B27" s="12" t="s">
        <v>3638</v>
      </c>
      <c r="C27" s="12" t="s">
        <v>48</v>
      </c>
      <c r="D27" s="12" t="s">
        <v>18</v>
      </c>
      <c r="E27" s="12" t="s">
        <v>2442</v>
      </c>
      <c r="F27" s="13">
        <v>1</v>
      </c>
      <c r="G27" s="12" t="s">
        <v>3639</v>
      </c>
      <c r="H27" s="12" t="s">
        <v>3640</v>
      </c>
      <c r="I27" s="12" t="s">
        <v>36</v>
      </c>
      <c r="J27" s="12" t="s">
        <v>37</v>
      </c>
      <c r="K27" s="12" t="s">
        <v>25</v>
      </c>
      <c r="L27" s="12" t="s">
        <v>25</v>
      </c>
      <c r="M27" s="12" t="s">
        <v>25</v>
      </c>
      <c r="N27" s="13" t="s">
        <v>27</v>
      </c>
      <c r="O27" s="12" t="s">
        <v>3641</v>
      </c>
    </row>
    <row r="28" s="4" customFormat="1" ht="98" spans="1:15">
      <c r="A28" s="13">
        <v>26</v>
      </c>
      <c r="B28" s="12" t="s">
        <v>3638</v>
      </c>
      <c r="C28" s="12" t="s">
        <v>48</v>
      </c>
      <c r="D28" s="12" t="s">
        <v>18</v>
      </c>
      <c r="E28" s="12" t="s">
        <v>106</v>
      </c>
      <c r="F28" s="13">
        <v>1</v>
      </c>
      <c r="G28" s="12" t="s">
        <v>3642</v>
      </c>
      <c r="H28" s="12" t="s">
        <v>3612</v>
      </c>
      <c r="I28" s="12" t="s">
        <v>22</v>
      </c>
      <c r="J28" s="12" t="s">
        <v>23</v>
      </c>
      <c r="K28" s="12" t="s">
        <v>25</v>
      </c>
      <c r="L28" s="12" t="s">
        <v>25</v>
      </c>
      <c r="M28" s="12" t="s">
        <v>52</v>
      </c>
      <c r="N28" s="13" t="s">
        <v>27</v>
      </c>
      <c r="O28" s="12" t="s">
        <v>3643</v>
      </c>
    </row>
    <row r="29" s="4" customFormat="1" ht="168" spans="1:15">
      <c r="A29" s="13">
        <v>27</v>
      </c>
      <c r="B29" s="12" t="s">
        <v>3638</v>
      </c>
      <c r="C29" s="12" t="s">
        <v>48</v>
      </c>
      <c r="D29" s="12" t="s">
        <v>18</v>
      </c>
      <c r="E29" s="12" t="s">
        <v>2350</v>
      </c>
      <c r="F29" s="13">
        <v>1</v>
      </c>
      <c r="G29" s="12" t="s">
        <v>3644</v>
      </c>
      <c r="H29" s="12" t="s">
        <v>3645</v>
      </c>
      <c r="I29" s="12" t="s">
        <v>22</v>
      </c>
      <c r="J29" s="12" t="s">
        <v>23</v>
      </c>
      <c r="K29" s="12" t="s">
        <v>25</v>
      </c>
      <c r="L29" s="12" t="s">
        <v>25</v>
      </c>
      <c r="M29" s="12" t="s">
        <v>52</v>
      </c>
      <c r="N29" s="13" t="s">
        <v>27</v>
      </c>
      <c r="O29" s="12" t="s">
        <v>3641</v>
      </c>
    </row>
    <row r="30" s="4" customFormat="1" ht="98" spans="1:15">
      <c r="A30" s="13">
        <v>28</v>
      </c>
      <c r="B30" s="12" t="s">
        <v>3638</v>
      </c>
      <c r="C30" s="12" t="s">
        <v>48</v>
      </c>
      <c r="D30" s="12" t="s">
        <v>18</v>
      </c>
      <c r="E30" s="12" t="s">
        <v>3646</v>
      </c>
      <c r="F30" s="13">
        <v>1</v>
      </c>
      <c r="G30" s="12" t="s">
        <v>3647</v>
      </c>
      <c r="H30" s="12" t="s">
        <v>3648</v>
      </c>
      <c r="I30" s="12" t="s">
        <v>22</v>
      </c>
      <c r="J30" s="12" t="s">
        <v>23</v>
      </c>
      <c r="K30" s="12" t="s">
        <v>25</v>
      </c>
      <c r="L30" s="12" t="s">
        <v>25</v>
      </c>
      <c r="M30" s="12" t="s">
        <v>25</v>
      </c>
      <c r="N30" s="13" t="s">
        <v>27</v>
      </c>
      <c r="O30" s="12" t="s">
        <v>3641</v>
      </c>
    </row>
    <row r="31" s="4" customFormat="1" ht="56" spans="1:15">
      <c r="A31" s="13">
        <v>29</v>
      </c>
      <c r="B31" s="12" t="s">
        <v>3649</v>
      </c>
      <c r="C31" s="12" t="s">
        <v>48</v>
      </c>
      <c r="D31" s="12" t="s">
        <v>18</v>
      </c>
      <c r="E31" s="12" t="s">
        <v>3650</v>
      </c>
      <c r="F31" s="13">
        <v>1</v>
      </c>
      <c r="G31" s="12" t="s">
        <v>3651</v>
      </c>
      <c r="H31" s="12" t="s">
        <v>25</v>
      </c>
      <c r="I31" s="12" t="s">
        <v>22</v>
      </c>
      <c r="J31" s="12" t="s">
        <v>23</v>
      </c>
      <c r="K31" s="12" t="s">
        <v>25</v>
      </c>
      <c r="L31" s="13" t="s">
        <v>113</v>
      </c>
      <c r="M31" s="12" t="s">
        <v>25</v>
      </c>
      <c r="N31" s="13" t="s">
        <v>27</v>
      </c>
      <c r="O31" s="13"/>
    </row>
    <row r="32" s="4" customFormat="1" ht="126" spans="1:15">
      <c r="A32" s="13">
        <v>30</v>
      </c>
      <c r="B32" s="12" t="s">
        <v>3652</v>
      </c>
      <c r="C32" s="12" t="s">
        <v>48</v>
      </c>
      <c r="D32" s="12" t="s">
        <v>18</v>
      </c>
      <c r="E32" s="12" t="s">
        <v>3653</v>
      </c>
      <c r="F32" s="13">
        <v>1</v>
      </c>
      <c r="G32" s="12" t="s">
        <v>3654</v>
      </c>
      <c r="H32" s="12" t="s">
        <v>3655</v>
      </c>
      <c r="I32" s="12" t="s">
        <v>36</v>
      </c>
      <c r="J32" s="12" t="s">
        <v>37</v>
      </c>
      <c r="K32" s="12" t="s">
        <v>25</v>
      </c>
      <c r="L32" s="12" t="s">
        <v>25</v>
      </c>
      <c r="M32" s="12" t="s">
        <v>25</v>
      </c>
      <c r="N32" s="13" t="s">
        <v>27</v>
      </c>
      <c r="O32" s="12" t="s">
        <v>3656</v>
      </c>
    </row>
    <row r="33" s="4" customFormat="1" ht="210" spans="1:15">
      <c r="A33" s="13">
        <v>31</v>
      </c>
      <c r="B33" s="12" t="s">
        <v>3652</v>
      </c>
      <c r="C33" s="12" t="s">
        <v>48</v>
      </c>
      <c r="D33" s="12" t="s">
        <v>18</v>
      </c>
      <c r="E33" s="12" t="s">
        <v>3657</v>
      </c>
      <c r="F33" s="13">
        <v>1</v>
      </c>
      <c r="G33" s="12" t="s">
        <v>3658</v>
      </c>
      <c r="H33" s="12" t="s">
        <v>3659</v>
      </c>
      <c r="I33" s="12" t="s">
        <v>22</v>
      </c>
      <c r="J33" s="12" t="s">
        <v>23</v>
      </c>
      <c r="K33" s="12" t="s">
        <v>25</v>
      </c>
      <c r="L33" s="12" t="s">
        <v>25</v>
      </c>
      <c r="M33" s="12" t="s">
        <v>52</v>
      </c>
      <c r="N33" s="13" t="s">
        <v>27</v>
      </c>
      <c r="O33" s="12" t="s">
        <v>3660</v>
      </c>
    </row>
    <row r="34" s="4" customFormat="1" ht="56" spans="1:15">
      <c r="A34" s="13">
        <v>32</v>
      </c>
      <c r="B34" s="12" t="s">
        <v>3652</v>
      </c>
      <c r="C34" s="12" t="s">
        <v>48</v>
      </c>
      <c r="D34" s="12" t="s">
        <v>18</v>
      </c>
      <c r="E34" s="12" t="s">
        <v>208</v>
      </c>
      <c r="F34" s="13">
        <v>1</v>
      </c>
      <c r="G34" s="12" t="s">
        <v>3661</v>
      </c>
      <c r="H34" s="12" t="s">
        <v>25</v>
      </c>
      <c r="I34" s="12" t="s">
        <v>22</v>
      </c>
      <c r="J34" s="12" t="s">
        <v>23</v>
      </c>
      <c r="K34" s="12" t="s">
        <v>25</v>
      </c>
      <c r="L34" s="12" t="s">
        <v>25</v>
      </c>
      <c r="M34" s="12" t="s">
        <v>25</v>
      </c>
      <c r="N34" s="13" t="s">
        <v>27</v>
      </c>
      <c r="O34" s="13"/>
    </row>
    <row r="35" s="4" customFormat="1" ht="42" spans="1:15">
      <c r="A35" s="13">
        <v>33</v>
      </c>
      <c r="B35" s="12" t="s">
        <v>3662</v>
      </c>
      <c r="C35" s="12" t="s">
        <v>48</v>
      </c>
      <c r="D35" s="12" t="s">
        <v>18</v>
      </c>
      <c r="E35" s="12" t="s">
        <v>3663</v>
      </c>
      <c r="F35" s="13">
        <v>1</v>
      </c>
      <c r="G35" s="12" t="s">
        <v>3664</v>
      </c>
      <c r="H35" s="12" t="s">
        <v>3665</v>
      </c>
      <c r="I35" s="12" t="s">
        <v>36</v>
      </c>
      <c r="J35" s="12" t="s">
        <v>37</v>
      </c>
      <c r="K35" s="12" t="s">
        <v>25</v>
      </c>
      <c r="L35" s="12" t="s">
        <v>25</v>
      </c>
      <c r="M35" s="12" t="s">
        <v>25</v>
      </c>
      <c r="N35" s="13" t="s">
        <v>27</v>
      </c>
      <c r="O35" s="12" t="s">
        <v>3666</v>
      </c>
    </row>
    <row r="36" s="4" customFormat="1" ht="98" spans="1:15">
      <c r="A36" s="13">
        <v>34</v>
      </c>
      <c r="B36" s="12" t="s">
        <v>3662</v>
      </c>
      <c r="C36" s="12" t="s">
        <v>48</v>
      </c>
      <c r="D36" s="12" t="s">
        <v>18</v>
      </c>
      <c r="E36" s="12" t="s">
        <v>3667</v>
      </c>
      <c r="F36" s="13">
        <v>1</v>
      </c>
      <c r="G36" s="12" t="s">
        <v>3664</v>
      </c>
      <c r="H36" s="12" t="s">
        <v>3668</v>
      </c>
      <c r="I36" s="12" t="s">
        <v>22</v>
      </c>
      <c r="J36" s="12" t="s">
        <v>23</v>
      </c>
      <c r="K36" s="12" t="s">
        <v>25</v>
      </c>
      <c r="L36" s="12" t="s">
        <v>25</v>
      </c>
      <c r="M36" s="12" t="s">
        <v>25</v>
      </c>
      <c r="N36" s="13" t="s">
        <v>27</v>
      </c>
      <c r="O36" s="12" t="s">
        <v>3669</v>
      </c>
    </row>
    <row r="37" s="4" customFormat="1" ht="98" spans="1:15">
      <c r="A37" s="13">
        <v>35</v>
      </c>
      <c r="B37" s="12" t="s">
        <v>3662</v>
      </c>
      <c r="C37" s="12" t="s">
        <v>48</v>
      </c>
      <c r="D37" s="12" t="s">
        <v>18</v>
      </c>
      <c r="E37" s="12" t="s">
        <v>3670</v>
      </c>
      <c r="F37" s="13">
        <v>1</v>
      </c>
      <c r="G37" s="12" t="s">
        <v>3664</v>
      </c>
      <c r="H37" s="12" t="s">
        <v>3668</v>
      </c>
      <c r="I37" s="12" t="s">
        <v>22</v>
      </c>
      <c r="J37" s="12" t="s">
        <v>23</v>
      </c>
      <c r="K37" s="12" t="s">
        <v>25</v>
      </c>
      <c r="L37" s="12" t="s">
        <v>25</v>
      </c>
      <c r="M37" s="12" t="s">
        <v>52</v>
      </c>
      <c r="N37" s="13" t="s">
        <v>27</v>
      </c>
      <c r="O37" s="12" t="s">
        <v>3671</v>
      </c>
    </row>
    <row r="38" s="4" customFormat="1" ht="70" spans="1:15">
      <c r="A38" s="13">
        <v>36</v>
      </c>
      <c r="B38" s="12" t="s">
        <v>3672</v>
      </c>
      <c r="C38" s="12" t="s">
        <v>48</v>
      </c>
      <c r="D38" s="12" t="s">
        <v>18</v>
      </c>
      <c r="E38" s="12" t="s">
        <v>3673</v>
      </c>
      <c r="F38" s="13">
        <v>1</v>
      </c>
      <c r="G38" s="12" t="s">
        <v>3674</v>
      </c>
      <c r="H38" s="12" t="s">
        <v>3675</v>
      </c>
      <c r="I38" s="12" t="s">
        <v>36</v>
      </c>
      <c r="J38" s="12" t="s">
        <v>37</v>
      </c>
      <c r="K38" s="12" t="s">
        <v>25</v>
      </c>
      <c r="L38" s="12" t="s">
        <v>25</v>
      </c>
      <c r="M38" s="12" t="s">
        <v>25</v>
      </c>
      <c r="N38" s="13" t="s">
        <v>27</v>
      </c>
      <c r="O38" s="13"/>
    </row>
    <row r="39" s="4" customFormat="1" ht="112" spans="1:15">
      <c r="A39" s="13">
        <v>37</v>
      </c>
      <c r="B39" s="12" t="s">
        <v>3672</v>
      </c>
      <c r="C39" s="12" t="s">
        <v>48</v>
      </c>
      <c r="D39" s="12" t="s">
        <v>18</v>
      </c>
      <c r="E39" s="12" t="s">
        <v>3676</v>
      </c>
      <c r="F39" s="13">
        <v>1</v>
      </c>
      <c r="G39" s="12" t="s">
        <v>3677</v>
      </c>
      <c r="H39" s="12" t="s">
        <v>3678</v>
      </c>
      <c r="I39" s="12" t="s">
        <v>22</v>
      </c>
      <c r="J39" s="12" t="s">
        <v>23</v>
      </c>
      <c r="K39" s="12" t="s">
        <v>25</v>
      </c>
      <c r="L39" s="12" t="s">
        <v>25</v>
      </c>
      <c r="M39" s="12" t="s">
        <v>52</v>
      </c>
      <c r="N39" s="13" t="s">
        <v>27</v>
      </c>
      <c r="O39" s="13"/>
    </row>
    <row r="40" s="4" customFormat="1" ht="112" spans="1:15">
      <c r="A40" s="13">
        <v>38</v>
      </c>
      <c r="B40" s="12" t="s">
        <v>3672</v>
      </c>
      <c r="C40" s="12" t="s">
        <v>48</v>
      </c>
      <c r="D40" s="12" t="s">
        <v>18</v>
      </c>
      <c r="E40" s="12" t="s">
        <v>3679</v>
      </c>
      <c r="F40" s="13">
        <v>1</v>
      </c>
      <c r="G40" s="12" t="s">
        <v>3680</v>
      </c>
      <c r="H40" s="12" t="s">
        <v>3681</v>
      </c>
      <c r="I40" s="12" t="s">
        <v>22</v>
      </c>
      <c r="J40" s="12" t="s">
        <v>23</v>
      </c>
      <c r="K40" s="12" t="s">
        <v>25</v>
      </c>
      <c r="L40" s="12" t="s">
        <v>25</v>
      </c>
      <c r="M40" s="12" t="s">
        <v>25</v>
      </c>
      <c r="N40" s="13" t="s">
        <v>27</v>
      </c>
      <c r="O40" s="13"/>
    </row>
    <row r="41" s="4" customFormat="1" ht="98" spans="1:15">
      <c r="A41" s="13">
        <v>39</v>
      </c>
      <c r="B41" s="12" t="s">
        <v>3672</v>
      </c>
      <c r="C41" s="12" t="s">
        <v>48</v>
      </c>
      <c r="D41" s="12" t="s">
        <v>18</v>
      </c>
      <c r="E41" s="12" t="s">
        <v>3682</v>
      </c>
      <c r="F41" s="13">
        <v>1</v>
      </c>
      <c r="G41" s="12" t="s">
        <v>3683</v>
      </c>
      <c r="H41" s="12" t="s">
        <v>3684</v>
      </c>
      <c r="I41" s="12" t="s">
        <v>22</v>
      </c>
      <c r="J41" s="12" t="s">
        <v>23</v>
      </c>
      <c r="K41" s="12" t="s">
        <v>25</v>
      </c>
      <c r="L41" s="12" t="s">
        <v>25</v>
      </c>
      <c r="M41" s="12" t="s">
        <v>52</v>
      </c>
      <c r="N41" s="13" t="s">
        <v>27</v>
      </c>
      <c r="O41" s="13"/>
    </row>
    <row r="42" s="4" customFormat="1" ht="84" spans="1:15">
      <c r="A42" s="13">
        <v>40</v>
      </c>
      <c r="B42" s="12" t="s">
        <v>3685</v>
      </c>
      <c r="C42" s="12" t="s">
        <v>48</v>
      </c>
      <c r="D42" s="12" t="s">
        <v>18</v>
      </c>
      <c r="E42" s="12" t="s">
        <v>3686</v>
      </c>
      <c r="F42" s="13">
        <v>1</v>
      </c>
      <c r="G42" s="12" t="s">
        <v>3687</v>
      </c>
      <c r="H42" s="12" t="s">
        <v>3688</v>
      </c>
      <c r="I42" s="12" t="s">
        <v>36</v>
      </c>
      <c r="J42" s="12" t="s">
        <v>37</v>
      </c>
      <c r="K42" s="12" t="s">
        <v>25</v>
      </c>
      <c r="L42" s="12" t="s">
        <v>25</v>
      </c>
      <c r="M42" s="12" t="s">
        <v>25</v>
      </c>
      <c r="N42" s="13" t="s">
        <v>27</v>
      </c>
      <c r="O42" s="12" t="s">
        <v>3689</v>
      </c>
    </row>
    <row r="43" s="4" customFormat="1" ht="126" spans="1:15">
      <c r="A43" s="13">
        <v>41</v>
      </c>
      <c r="B43" s="12" t="s">
        <v>3685</v>
      </c>
      <c r="C43" s="12" t="s">
        <v>48</v>
      </c>
      <c r="D43" s="12" t="s">
        <v>18</v>
      </c>
      <c r="E43" s="12" t="s">
        <v>3690</v>
      </c>
      <c r="F43" s="13">
        <v>1</v>
      </c>
      <c r="G43" s="12" t="s">
        <v>3691</v>
      </c>
      <c r="H43" s="12" t="s">
        <v>3692</v>
      </c>
      <c r="I43" s="12" t="s">
        <v>22</v>
      </c>
      <c r="J43" s="12" t="s">
        <v>23</v>
      </c>
      <c r="K43" s="12" t="s">
        <v>25</v>
      </c>
      <c r="L43" s="12" t="s">
        <v>25</v>
      </c>
      <c r="M43" s="12" t="s">
        <v>52</v>
      </c>
      <c r="N43" s="13" t="s">
        <v>27</v>
      </c>
      <c r="O43" s="12" t="s">
        <v>3689</v>
      </c>
    </row>
    <row r="44" s="4" customFormat="1" ht="56" spans="1:15">
      <c r="A44" s="13">
        <v>42</v>
      </c>
      <c r="B44" s="12" t="s">
        <v>3693</v>
      </c>
      <c r="C44" s="12" t="s">
        <v>48</v>
      </c>
      <c r="D44" s="12" t="s">
        <v>18</v>
      </c>
      <c r="E44" s="12" t="s">
        <v>3694</v>
      </c>
      <c r="F44" s="13">
        <v>1</v>
      </c>
      <c r="G44" s="12" t="s">
        <v>2915</v>
      </c>
      <c r="H44" s="12" t="s">
        <v>3695</v>
      </c>
      <c r="I44" s="12" t="s">
        <v>36</v>
      </c>
      <c r="J44" s="12" t="s">
        <v>37</v>
      </c>
      <c r="K44" s="12" t="s">
        <v>25</v>
      </c>
      <c r="L44" s="12" t="s">
        <v>25</v>
      </c>
      <c r="M44" s="62" t="s">
        <v>25</v>
      </c>
      <c r="N44" s="13" t="s">
        <v>27</v>
      </c>
      <c r="O44" s="13"/>
    </row>
    <row r="45" s="4" customFormat="1" ht="84" spans="1:15">
      <c r="A45" s="13">
        <v>43</v>
      </c>
      <c r="B45" s="12" t="s">
        <v>3693</v>
      </c>
      <c r="C45" s="12" t="s">
        <v>48</v>
      </c>
      <c r="D45" s="12" t="s">
        <v>18</v>
      </c>
      <c r="E45" s="12" t="s">
        <v>148</v>
      </c>
      <c r="F45" s="13">
        <v>1</v>
      </c>
      <c r="G45" s="12" t="s">
        <v>3696</v>
      </c>
      <c r="H45" s="12" t="s">
        <v>134</v>
      </c>
      <c r="I45" s="12" t="s">
        <v>22</v>
      </c>
      <c r="J45" s="12" t="s">
        <v>23</v>
      </c>
      <c r="K45" s="12" t="s">
        <v>25</v>
      </c>
      <c r="L45" s="12" t="s">
        <v>25</v>
      </c>
      <c r="M45" s="12" t="s">
        <v>25</v>
      </c>
      <c r="N45" s="13" t="s">
        <v>27</v>
      </c>
      <c r="O45" s="13"/>
    </row>
    <row r="46" s="4" customFormat="1" ht="42" spans="1:15">
      <c r="A46" s="13">
        <v>44</v>
      </c>
      <c r="B46" s="12" t="s">
        <v>3693</v>
      </c>
      <c r="C46" s="12" t="s">
        <v>48</v>
      </c>
      <c r="D46" s="12" t="s">
        <v>18</v>
      </c>
      <c r="E46" s="12" t="s">
        <v>3697</v>
      </c>
      <c r="F46" s="13">
        <v>1</v>
      </c>
      <c r="G46" s="12" t="s">
        <v>3698</v>
      </c>
      <c r="H46" s="12" t="s">
        <v>3195</v>
      </c>
      <c r="I46" s="12" t="s">
        <v>22</v>
      </c>
      <c r="J46" s="12" t="s">
        <v>23</v>
      </c>
      <c r="K46" s="12" t="s">
        <v>25</v>
      </c>
      <c r="L46" s="12" t="s">
        <v>25</v>
      </c>
      <c r="M46" s="62" t="s">
        <v>52</v>
      </c>
      <c r="N46" s="13" t="s">
        <v>27</v>
      </c>
      <c r="O46" s="13"/>
    </row>
    <row r="47" s="4" customFormat="1" ht="98" spans="1:15">
      <c r="A47" s="13">
        <v>45</v>
      </c>
      <c r="B47" s="12" t="s">
        <v>3699</v>
      </c>
      <c r="C47" s="12" t="s">
        <v>48</v>
      </c>
      <c r="D47" s="12" t="s">
        <v>18</v>
      </c>
      <c r="E47" s="12" t="s">
        <v>1198</v>
      </c>
      <c r="F47" s="13">
        <v>1</v>
      </c>
      <c r="G47" s="12" t="s">
        <v>3700</v>
      </c>
      <c r="H47" s="12" t="s">
        <v>3684</v>
      </c>
      <c r="I47" s="12" t="s">
        <v>22</v>
      </c>
      <c r="J47" s="12" t="s">
        <v>23</v>
      </c>
      <c r="K47" s="12" t="s">
        <v>25</v>
      </c>
      <c r="L47" s="12" t="s">
        <v>25</v>
      </c>
      <c r="M47" s="12" t="s">
        <v>52</v>
      </c>
      <c r="N47" s="13" t="s">
        <v>27</v>
      </c>
      <c r="O47" s="13"/>
    </row>
    <row r="48" s="4" customFormat="1" ht="168" spans="1:15">
      <c r="A48" s="13">
        <v>46</v>
      </c>
      <c r="B48" s="12" t="s">
        <v>3701</v>
      </c>
      <c r="C48" s="12" t="s">
        <v>48</v>
      </c>
      <c r="D48" s="12" t="s">
        <v>18</v>
      </c>
      <c r="E48" s="12" t="s">
        <v>2247</v>
      </c>
      <c r="F48" s="13">
        <v>1</v>
      </c>
      <c r="G48" s="12" t="s">
        <v>3702</v>
      </c>
      <c r="H48" s="12" t="s">
        <v>3703</v>
      </c>
      <c r="I48" s="12" t="s">
        <v>36</v>
      </c>
      <c r="J48" s="12" t="s">
        <v>37</v>
      </c>
      <c r="K48" s="12" t="s">
        <v>25</v>
      </c>
      <c r="L48" s="12" t="s">
        <v>25</v>
      </c>
      <c r="M48" s="12" t="s">
        <v>25</v>
      </c>
      <c r="N48" s="13" t="s">
        <v>27</v>
      </c>
      <c r="O48" s="12" t="s">
        <v>3704</v>
      </c>
    </row>
    <row r="49" s="4" customFormat="1" ht="98" spans="1:15">
      <c r="A49" s="13">
        <v>47</v>
      </c>
      <c r="B49" s="12" t="s">
        <v>3701</v>
      </c>
      <c r="C49" s="12" t="s">
        <v>48</v>
      </c>
      <c r="D49" s="12" t="s">
        <v>18</v>
      </c>
      <c r="E49" s="12" t="s">
        <v>3705</v>
      </c>
      <c r="F49" s="13">
        <v>1</v>
      </c>
      <c r="G49" s="12" t="s">
        <v>3706</v>
      </c>
      <c r="H49" s="12" t="s">
        <v>3707</v>
      </c>
      <c r="I49" s="12" t="s">
        <v>22</v>
      </c>
      <c r="J49" s="12" t="s">
        <v>23</v>
      </c>
      <c r="K49" s="12" t="s">
        <v>25</v>
      </c>
      <c r="L49" s="12" t="s">
        <v>25</v>
      </c>
      <c r="M49" s="12" t="s">
        <v>52</v>
      </c>
      <c r="N49" s="13" t="s">
        <v>27</v>
      </c>
      <c r="O49" s="13"/>
    </row>
    <row r="50" s="4" customFormat="1" ht="126" spans="1:15">
      <c r="A50" s="13">
        <v>48</v>
      </c>
      <c r="B50" s="12" t="s">
        <v>3708</v>
      </c>
      <c r="C50" s="12" t="s">
        <v>48</v>
      </c>
      <c r="D50" s="12" t="s">
        <v>18</v>
      </c>
      <c r="E50" s="12" t="s">
        <v>3709</v>
      </c>
      <c r="F50" s="13">
        <v>1</v>
      </c>
      <c r="G50" s="12" t="s">
        <v>3710</v>
      </c>
      <c r="H50" s="12" t="s">
        <v>3711</v>
      </c>
      <c r="I50" s="12" t="s">
        <v>36</v>
      </c>
      <c r="J50" s="12" t="s">
        <v>37</v>
      </c>
      <c r="K50" s="12" t="s">
        <v>25</v>
      </c>
      <c r="L50" s="12" t="s">
        <v>25</v>
      </c>
      <c r="M50" s="12" t="s">
        <v>25</v>
      </c>
      <c r="N50" s="13" t="s">
        <v>27</v>
      </c>
      <c r="O50" s="13"/>
    </row>
    <row r="51" s="4" customFormat="1" ht="126" spans="1:15">
      <c r="A51" s="13">
        <v>49</v>
      </c>
      <c r="B51" s="12" t="s">
        <v>3708</v>
      </c>
      <c r="C51" s="12" t="s">
        <v>48</v>
      </c>
      <c r="D51" s="12" t="s">
        <v>18</v>
      </c>
      <c r="E51" s="12" t="s">
        <v>3712</v>
      </c>
      <c r="F51" s="13">
        <v>1</v>
      </c>
      <c r="G51" s="12" t="s">
        <v>3713</v>
      </c>
      <c r="H51" s="12" t="s">
        <v>3714</v>
      </c>
      <c r="I51" s="12" t="s">
        <v>22</v>
      </c>
      <c r="J51" s="12" t="s">
        <v>23</v>
      </c>
      <c r="K51" s="12" t="s">
        <v>25</v>
      </c>
      <c r="L51" s="12" t="s">
        <v>25</v>
      </c>
      <c r="M51" s="12" t="s">
        <v>52</v>
      </c>
      <c r="N51" s="13" t="s">
        <v>27</v>
      </c>
      <c r="O51" s="13"/>
    </row>
    <row r="52" s="4" customFormat="1" ht="98" spans="1:15">
      <c r="A52" s="13">
        <v>50</v>
      </c>
      <c r="B52" s="12" t="s">
        <v>3715</v>
      </c>
      <c r="C52" s="12" t="s">
        <v>48</v>
      </c>
      <c r="D52" s="12" t="s">
        <v>18</v>
      </c>
      <c r="E52" s="12" t="s">
        <v>1201</v>
      </c>
      <c r="F52" s="13">
        <v>1</v>
      </c>
      <c r="G52" s="12" t="s">
        <v>3716</v>
      </c>
      <c r="H52" s="12" t="s">
        <v>3717</v>
      </c>
      <c r="I52" s="12" t="s">
        <v>22</v>
      </c>
      <c r="J52" s="12" t="s">
        <v>23</v>
      </c>
      <c r="K52" s="12" t="s">
        <v>25</v>
      </c>
      <c r="L52" s="13" t="s">
        <v>113</v>
      </c>
      <c r="M52" s="12" t="s">
        <v>25</v>
      </c>
      <c r="N52" s="13" t="s">
        <v>27</v>
      </c>
      <c r="O52" s="13"/>
    </row>
    <row r="53" s="4" customFormat="1" ht="112" spans="1:15">
      <c r="A53" s="13">
        <v>51</v>
      </c>
      <c r="B53" s="12" t="s">
        <v>3718</v>
      </c>
      <c r="C53" s="12" t="s">
        <v>48</v>
      </c>
      <c r="D53" s="12" t="s">
        <v>18</v>
      </c>
      <c r="E53" s="12" t="s">
        <v>3719</v>
      </c>
      <c r="F53" s="13">
        <v>1</v>
      </c>
      <c r="G53" s="12" t="s">
        <v>3720</v>
      </c>
      <c r="H53" s="12" t="s">
        <v>3721</v>
      </c>
      <c r="I53" s="12" t="s">
        <v>36</v>
      </c>
      <c r="J53" s="12" t="s">
        <v>37</v>
      </c>
      <c r="K53" s="12" t="s">
        <v>25</v>
      </c>
      <c r="L53" s="12" t="s">
        <v>25</v>
      </c>
      <c r="M53" s="12" t="s">
        <v>3722</v>
      </c>
      <c r="N53" s="13" t="s">
        <v>27</v>
      </c>
      <c r="O53" s="13"/>
    </row>
    <row r="54" s="4" customFormat="1" ht="112" spans="1:15">
      <c r="A54" s="13">
        <v>52</v>
      </c>
      <c r="B54" s="12" t="s">
        <v>3718</v>
      </c>
      <c r="C54" s="12" t="s">
        <v>48</v>
      </c>
      <c r="D54" s="12" t="s">
        <v>18</v>
      </c>
      <c r="E54" s="12" t="s">
        <v>3723</v>
      </c>
      <c r="F54" s="13">
        <v>1</v>
      </c>
      <c r="G54" s="12" t="s">
        <v>3720</v>
      </c>
      <c r="H54" s="12" t="s">
        <v>3724</v>
      </c>
      <c r="I54" s="12" t="s">
        <v>22</v>
      </c>
      <c r="J54" s="12" t="s">
        <v>23</v>
      </c>
      <c r="K54" s="12" t="s">
        <v>25</v>
      </c>
      <c r="L54" s="12" t="s">
        <v>25</v>
      </c>
      <c r="M54" s="12" t="s">
        <v>3722</v>
      </c>
      <c r="N54" s="13" t="s">
        <v>27</v>
      </c>
      <c r="O54" s="13"/>
    </row>
    <row r="55" s="4" customFormat="1" ht="168" spans="1:15">
      <c r="A55" s="13">
        <v>53</v>
      </c>
      <c r="B55" s="12" t="s">
        <v>3718</v>
      </c>
      <c r="C55" s="12" t="s">
        <v>48</v>
      </c>
      <c r="D55" s="12" t="s">
        <v>18</v>
      </c>
      <c r="E55" s="12" t="s">
        <v>3725</v>
      </c>
      <c r="F55" s="13">
        <v>1</v>
      </c>
      <c r="G55" s="12" t="s">
        <v>3726</v>
      </c>
      <c r="H55" s="12" t="s">
        <v>3727</v>
      </c>
      <c r="I55" s="12" t="s">
        <v>22</v>
      </c>
      <c r="J55" s="12" t="s">
        <v>23</v>
      </c>
      <c r="K55" s="12" t="s">
        <v>25</v>
      </c>
      <c r="L55" s="12" t="s">
        <v>25</v>
      </c>
      <c r="M55" s="12" t="s">
        <v>52</v>
      </c>
      <c r="N55" s="13" t="s">
        <v>27</v>
      </c>
      <c r="O55" s="12" t="s">
        <v>3728</v>
      </c>
    </row>
    <row r="56" s="4" customFormat="1" ht="84" spans="1:15">
      <c r="A56" s="13">
        <v>54</v>
      </c>
      <c r="B56" s="12" t="s">
        <v>3729</v>
      </c>
      <c r="C56" s="12" t="s">
        <v>48</v>
      </c>
      <c r="D56" s="12" t="s">
        <v>18</v>
      </c>
      <c r="E56" s="12" t="s">
        <v>2363</v>
      </c>
      <c r="F56" s="13">
        <v>1</v>
      </c>
      <c r="G56" s="12" t="s">
        <v>3730</v>
      </c>
      <c r="H56" s="62" t="s">
        <v>3731</v>
      </c>
      <c r="I56" s="12" t="s">
        <v>22</v>
      </c>
      <c r="J56" s="12" t="s">
        <v>23</v>
      </c>
      <c r="K56" s="12" t="s">
        <v>25</v>
      </c>
      <c r="L56" s="13" t="s">
        <v>113</v>
      </c>
      <c r="M56" s="12" t="s">
        <v>25</v>
      </c>
      <c r="N56" s="13" t="s">
        <v>27</v>
      </c>
      <c r="O56" s="62" t="s">
        <v>3732</v>
      </c>
    </row>
    <row r="57" s="4" customFormat="1" ht="84" spans="1:15">
      <c r="A57" s="13">
        <v>55</v>
      </c>
      <c r="B57" s="12" t="s">
        <v>3729</v>
      </c>
      <c r="C57" s="12" t="s">
        <v>48</v>
      </c>
      <c r="D57" s="12" t="s">
        <v>18</v>
      </c>
      <c r="E57" s="12" t="s">
        <v>3733</v>
      </c>
      <c r="F57" s="13">
        <v>1</v>
      </c>
      <c r="G57" s="12" t="s">
        <v>3734</v>
      </c>
      <c r="H57" s="62" t="s">
        <v>3731</v>
      </c>
      <c r="I57" s="12" t="s">
        <v>22</v>
      </c>
      <c r="J57" s="12" t="s">
        <v>23</v>
      </c>
      <c r="K57" s="12" t="s">
        <v>25</v>
      </c>
      <c r="L57" s="12" t="s">
        <v>25</v>
      </c>
      <c r="M57" s="12" t="s">
        <v>52</v>
      </c>
      <c r="N57" s="13" t="s">
        <v>27</v>
      </c>
      <c r="O57" s="62" t="s">
        <v>3732</v>
      </c>
    </row>
    <row r="58" s="4" customFormat="1" ht="84" spans="1:15">
      <c r="A58" s="13">
        <v>56</v>
      </c>
      <c r="B58" s="12" t="s">
        <v>3735</v>
      </c>
      <c r="C58" s="12" t="s">
        <v>48</v>
      </c>
      <c r="D58" s="12" t="s">
        <v>18</v>
      </c>
      <c r="E58" s="12" t="s">
        <v>3736</v>
      </c>
      <c r="F58" s="13">
        <v>1</v>
      </c>
      <c r="G58" s="98" t="s">
        <v>3737</v>
      </c>
      <c r="H58" s="12" t="s">
        <v>3738</v>
      </c>
      <c r="I58" s="12" t="s">
        <v>36</v>
      </c>
      <c r="J58" s="12" t="s">
        <v>37</v>
      </c>
      <c r="K58" s="12" t="s">
        <v>25</v>
      </c>
      <c r="L58" s="12" t="s">
        <v>25</v>
      </c>
      <c r="M58" s="12" t="s">
        <v>25</v>
      </c>
      <c r="N58" s="13" t="s">
        <v>27</v>
      </c>
      <c r="O58" s="12" t="s">
        <v>3739</v>
      </c>
    </row>
    <row r="59" s="4" customFormat="1" ht="98" spans="1:15">
      <c r="A59" s="13">
        <v>57</v>
      </c>
      <c r="B59" s="12" t="s">
        <v>3735</v>
      </c>
      <c r="C59" s="12" t="s">
        <v>48</v>
      </c>
      <c r="D59" s="12" t="s">
        <v>18</v>
      </c>
      <c r="E59" s="12" t="s">
        <v>3740</v>
      </c>
      <c r="F59" s="13">
        <v>1</v>
      </c>
      <c r="G59" s="98" t="s">
        <v>3737</v>
      </c>
      <c r="H59" s="12" t="s">
        <v>3741</v>
      </c>
      <c r="I59" s="12" t="s">
        <v>22</v>
      </c>
      <c r="J59" s="12" t="s">
        <v>23</v>
      </c>
      <c r="K59" s="12" t="s">
        <v>25</v>
      </c>
      <c r="L59" s="12" t="s">
        <v>25</v>
      </c>
      <c r="M59" s="12" t="s">
        <v>52</v>
      </c>
      <c r="N59" s="13" t="s">
        <v>27</v>
      </c>
      <c r="O59" s="12" t="s">
        <v>3739</v>
      </c>
    </row>
    <row r="60" s="4" customFormat="1" ht="70" spans="1:15">
      <c r="A60" s="13">
        <v>58</v>
      </c>
      <c r="B60" s="12" t="s">
        <v>3742</v>
      </c>
      <c r="C60" s="12" t="s">
        <v>48</v>
      </c>
      <c r="D60" s="12" t="s">
        <v>18</v>
      </c>
      <c r="E60" s="12" t="s">
        <v>3743</v>
      </c>
      <c r="F60" s="13">
        <v>1</v>
      </c>
      <c r="G60" s="12" t="s">
        <v>3744</v>
      </c>
      <c r="H60" s="12" t="s">
        <v>850</v>
      </c>
      <c r="I60" s="12" t="s">
        <v>22</v>
      </c>
      <c r="J60" s="12" t="s">
        <v>23</v>
      </c>
      <c r="K60" s="12" t="s">
        <v>25</v>
      </c>
      <c r="L60" s="12" t="s">
        <v>25</v>
      </c>
      <c r="M60" s="12" t="s">
        <v>25</v>
      </c>
      <c r="N60" s="13" t="s">
        <v>27</v>
      </c>
      <c r="O60" s="13"/>
    </row>
    <row r="61" s="4" customFormat="1" ht="84" spans="1:15">
      <c r="A61" s="13">
        <v>59</v>
      </c>
      <c r="B61" s="12" t="s">
        <v>3745</v>
      </c>
      <c r="C61" s="12" t="s">
        <v>48</v>
      </c>
      <c r="D61" s="12" t="s">
        <v>18</v>
      </c>
      <c r="E61" s="12" t="s">
        <v>3746</v>
      </c>
      <c r="F61" s="13">
        <v>1</v>
      </c>
      <c r="G61" s="12" t="s">
        <v>3747</v>
      </c>
      <c r="H61" s="12" t="s">
        <v>3748</v>
      </c>
      <c r="I61" s="12" t="s">
        <v>36</v>
      </c>
      <c r="J61" s="12" t="s">
        <v>37</v>
      </c>
      <c r="K61" s="12" t="s">
        <v>25</v>
      </c>
      <c r="L61" s="12" t="s">
        <v>25</v>
      </c>
      <c r="M61" s="12" t="s">
        <v>25</v>
      </c>
      <c r="N61" s="13" t="s">
        <v>27</v>
      </c>
      <c r="O61" s="13"/>
    </row>
    <row r="62" s="4" customFormat="1" ht="112" spans="1:15">
      <c r="A62" s="13">
        <v>60</v>
      </c>
      <c r="B62" s="12" t="s">
        <v>3745</v>
      </c>
      <c r="C62" s="12" t="s">
        <v>48</v>
      </c>
      <c r="D62" s="12" t="s">
        <v>18</v>
      </c>
      <c r="E62" s="12" t="s">
        <v>3749</v>
      </c>
      <c r="F62" s="13">
        <v>1</v>
      </c>
      <c r="G62" s="12" t="s">
        <v>3750</v>
      </c>
      <c r="H62" s="12" t="s">
        <v>3751</v>
      </c>
      <c r="I62" s="12" t="s">
        <v>22</v>
      </c>
      <c r="J62" s="12" t="s">
        <v>23</v>
      </c>
      <c r="K62" s="12" t="s">
        <v>25</v>
      </c>
      <c r="L62" s="12" t="s">
        <v>25</v>
      </c>
      <c r="M62" s="62" t="s">
        <v>52</v>
      </c>
      <c r="N62" s="13" t="s">
        <v>27</v>
      </c>
      <c r="O62" s="13"/>
    </row>
    <row r="63" s="4" customFormat="1" ht="126" spans="1:15">
      <c r="A63" s="13">
        <v>61</v>
      </c>
      <c r="B63" s="12" t="s">
        <v>3752</v>
      </c>
      <c r="C63" s="12" t="s">
        <v>48</v>
      </c>
      <c r="D63" s="12" t="s">
        <v>18</v>
      </c>
      <c r="E63" s="12" t="s">
        <v>3753</v>
      </c>
      <c r="F63" s="13">
        <v>1</v>
      </c>
      <c r="G63" s="12" t="s">
        <v>3754</v>
      </c>
      <c r="H63" s="12" t="s">
        <v>3755</v>
      </c>
      <c r="I63" s="12" t="s">
        <v>36</v>
      </c>
      <c r="J63" s="12" t="s">
        <v>37</v>
      </c>
      <c r="K63" s="12" t="s">
        <v>25</v>
      </c>
      <c r="L63" s="12" t="s">
        <v>25</v>
      </c>
      <c r="M63" s="12" t="s">
        <v>25</v>
      </c>
      <c r="N63" s="13" t="s">
        <v>27</v>
      </c>
      <c r="O63" s="13"/>
    </row>
    <row r="64" s="4" customFormat="1" ht="126" spans="1:15">
      <c r="A64" s="13">
        <v>62</v>
      </c>
      <c r="B64" s="12" t="s">
        <v>3752</v>
      </c>
      <c r="C64" s="12" t="s">
        <v>48</v>
      </c>
      <c r="D64" s="12" t="s">
        <v>18</v>
      </c>
      <c r="E64" s="12" t="s">
        <v>3756</v>
      </c>
      <c r="F64" s="13">
        <v>1</v>
      </c>
      <c r="G64" s="12" t="s">
        <v>3757</v>
      </c>
      <c r="H64" s="12" t="s">
        <v>3758</v>
      </c>
      <c r="I64" s="12" t="s">
        <v>22</v>
      </c>
      <c r="J64" s="12" t="s">
        <v>23</v>
      </c>
      <c r="K64" s="12" t="s">
        <v>25</v>
      </c>
      <c r="L64" s="12" t="s">
        <v>25</v>
      </c>
      <c r="M64" s="12" t="s">
        <v>25</v>
      </c>
      <c r="N64" s="13" t="s">
        <v>27</v>
      </c>
      <c r="O64" s="12" t="s">
        <v>3759</v>
      </c>
    </row>
    <row r="65" s="4" customFormat="1" ht="112" spans="1:15">
      <c r="A65" s="13">
        <v>63</v>
      </c>
      <c r="B65" s="12" t="s">
        <v>3752</v>
      </c>
      <c r="C65" s="12" t="s">
        <v>48</v>
      </c>
      <c r="D65" s="12" t="s">
        <v>18</v>
      </c>
      <c r="E65" s="12" t="s">
        <v>3760</v>
      </c>
      <c r="F65" s="13">
        <v>1</v>
      </c>
      <c r="G65" s="12" t="s">
        <v>3761</v>
      </c>
      <c r="H65" s="12" t="s">
        <v>3762</v>
      </c>
      <c r="I65" s="12" t="s">
        <v>22</v>
      </c>
      <c r="J65" s="12" t="s">
        <v>23</v>
      </c>
      <c r="K65" s="12" t="s">
        <v>25</v>
      </c>
      <c r="L65" s="12" t="s">
        <v>25</v>
      </c>
      <c r="M65" s="12" t="s">
        <v>52</v>
      </c>
      <c r="N65" s="13" t="s">
        <v>27</v>
      </c>
      <c r="O65" s="12" t="s">
        <v>3763</v>
      </c>
    </row>
    <row r="66" s="4" customFormat="1" ht="84" spans="1:15">
      <c r="A66" s="13">
        <v>64</v>
      </c>
      <c r="B66" s="12" t="s">
        <v>3764</v>
      </c>
      <c r="C66" s="12" t="s">
        <v>48</v>
      </c>
      <c r="D66" s="12" t="s">
        <v>18</v>
      </c>
      <c r="E66" s="12" t="s">
        <v>3765</v>
      </c>
      <c r="F66" s="13">
        <v>1</v>
      </c>
      <c r="G66" s="12" t="s">
        <v>3766</v>
      </c>
      <c r="H66" s="12" t="s">
        <v>3767</v>
      </c>
      <c r="I66" s="12" t="s">
        <v>36</v>
      </c>
      <c r="J66" s="12" t="s">
        <v>37</v>
      </c>
      <c r="K66" s="12" t="s">
        <v>25</v>
      </c>
      <c r="L66" s="12" t="s">
        <v>25</v>
      </c>
      <c r="M66" s="12" t="s">
        <v>25</v>
      </c>
      <c r="N66" s="13" t="s">
        <v>27</v>
      </c>
      <c r="O66" s="13"/>
    </row>
    <row r="67" s="4" customFormat="1" ht="168" spans="1:15">
      <c r="A67" s="13">
        <v>65</v>
      </c>
      <c r="B67" s="12" t="s">
        <v>3764</v>
      </c>
      <c r="C67" s="12" t="s">
        <v>48</v>
      </c>
      <c r="D67" s="12" t="s">
        <v>18</v>
      </c>
      <c r="E67" s="12" t="s">
        <v>3768</v>
      </c>
      <c r="F67" s="13">
        <v>1</v>
      </c>
      <c r="G67" s="12" t="s">
        <v>3769</v>
      </c>
      <c r="H67" s="12" t="s">
        <v>3770</v>
      </c>
      <c r="I67" s="12" t="s">
        <v>22</v>
      </c>
      <c r="J67" s="12" t="s">
        <v>23</v>
      </c>
      <c r="K67" s="12" t="s">
        <v>25</v>
      </c>
      <c r="L67" s="12" t="s">
        <v>25</v>
      </c>
      <c r="M67" s="12" t="s">
        <v>52</v>
      </c>
      <c r="N67" s="13" t="s">
        <v>27</v>
      </c>
      <c r="O67" s="13"/>
    </row>
    <row r="68" s="4" customFormat="1" ht="140" spans="1:15">
      <c r="A68" s="13">
        <v>66</v>
      </c>
      <c r="B68" s="12" t="s">
        <v>3764</v>
      </c>
      <c r="C68" s="12" t="s">
        <v>48</v>
      </c>
      <c r="D68" s="12" t="s">
        <v>18</v>
      </c>
      <c r="E68" s="12" t="s">
        <v>196</v>
      </c>
      <c r="F68" s="13">
        <v>1</v>
      </c>
      <c r="G68" s="12" t="s">
        <v>3771</v>
      </c>
      <c r="H68" s="12" t="s">
        <v>3772</v>
      </c>
      <c r="I68" s="12" t="s">
        <v>22</v>
      </c>
      <c r="J68" s="12" t="s">
        <v>23</v>
      </c>
      <c r="K68" s="12" t="s">
        <v>25</v>
      </c>
      <c r="L68" s="12" t="s">
        <v>25</v>
      </c>
      <c r="M68" s="12" t="s">
        <v>25</v>
      </c>
      <c r="N68" s="13" t="s">
        <v>27</v>
      </c>
      <c r="O68" s="13"/>
    </row>
    <row r="69" s="4" customFormat="1" ht="84" spans="1:15">
      <c r="A69" s="13">
        <v>67</v>
      </c>
      <c r="B69" s="12" t="s">
        <v>3773</v>
      </c>
      <c r="C69" s="12" t="s">
        <v>48</v>
      </c>
      <c r="D69" s="12" t="s">
        <v>18</v>
      </c>
      <c r="E69" s="12" t="s">
        <v>3774</v>
      </c>
      <c r="F69" s="13">
        <v>1</v>
      </c>
      <c r="G69" s="12" t="s">
        <v>3775</v>
      </c>
      <c r="H69" s="12" t="s">
        <v>3776</v>
      </c>
      <c r="I69" s="12" t="s">
        <v>36</v>
      </c>
      <c r="J69" s="12" t="s">
        <v>37</v>
      </c>
      <c r="K69" s="12" t="s">
        <v>25</v>
      </c>
      <c r="L69" s="12" t="s">
        <v>25</v>
      </c>
      <c r="M69" s="12" t="s">
        <v>25</v>
      </c>
      <c r="N69" s="13" t="s">
        <v>27</v>
      </c>
      <c r="O69" s="13"/>
    </row>
    <row r="70" s="4" customFormat="1" ht="70" spans="1:15">
      <c r="A70" s="13">
        <v>68</v>
      </c>
      <c r="B70" s="12" t="s">
        <v>3773</v>
      </c>
      <c r="C70" s="12" t="s">
        <v>48</v>
      </c>
      <c r="D70" s="12" t="s">
        <v>18</v>
      </c>
      <c r="E70" s="12" t="s">
        <v>3777</v>
      </c>
      <c r="F70" s="13">
        <v>1</v>
      </c>
      <c r="G70" s="12" t="s">
        <v>3778</v>
      </c>
      <c r="H70" s="12" t="s">
        <v>3302</v>
      </c>
      <c r="I70" s="12" t="s">
        <v>22</v>
      </c>
      <c r="J70" s="12" t="s">
        <v>23</v>
      </c>
      <c r="K70" s="12" t="s">
        <v>25</v>
      </c>
      <c r="L70" s="12" t="s">
        <v>25</v>
      </c>
      <c r="M70" s="12" t="s">
        <v>52</v>
      </c>
      <c r="N70" s="13" t="s">
        <v>27</v>
      </c>
      <c r="O70" s="12" t="s">
        <v>3779</v>
      </c>
    </row>
    <row r="71" s="4" customFormat="1" ht="98" spans="1:15">
      <c r="A71" s="13">
        <v>69</v>
      </c>
      <c r="B71" s="12" t="s">
        <v>3780</v>
      </c>
      <c r="C71" s="12" t="s">
        <v>17</v>
      </c>
      <c r="D71" s="12" t="s">
        <v>405</v>
      </c>
      <c r="E71" s="12" t="s">
        <v>255</v>
      </c>
      <c r="F71" s="13">
        <v>1</v>
      </c>
      <c r="G71" s="12" t="s">
        <v>3781</v>
      </c>
      <c r="H71" s="12" t="s">
        <v>3782</v>
      </c>
      <c r="I71" s="12" t="s">
        <v>22</v>
      </c>
      <c r="J71" s="12" t="s">
        <v>23</v>
      </c>
      <c r="K71" s="12" t="s">
        <v>24</v>
      </c>
      <c r="L71" s="12" t="s">
        <v>25</v>
      </c>
      <c r="M71" s="12" t="s">
        <v>25</v>
      </c>
      <c r="N71" s="13" t="s">
        <v>27</v>
      </c>
      <c r="O71" s="12" t="s">
        <v>3564</v>
      </c>
    </row>
    <row r="72" s="96" customFormat="1" ht="56" spans="1:15">
      <c r="A72" s="13">
        <v>70</v>
      </c>
      <c r="B72" s="12" t="s">
        <v>3783</v>
      </c>
      <c r="C72" s="12" t="s">
        <v>17</v>
      </c>
      <c r="D72" s="12" t="s">
        <v>405</v>
      </c>
      <c r="E72" s="12" t="s">
        <v>3784</v>
      </c>
      <c r="F72" s="13">
        <v>1</v>
      </c>
      <c r="G72" s="12" t="s">
        <v>3785</v>
      </c>
      <c r="H72" s="12" t="s">
        <v>3786</v>
      </c>
      <c r="I72" s="12" t="s">
        <v>22</v>
      </c>
      <c r="J72" s="12" t="s">
        <v>23</v>
      </c>
      <c r="K72" s="12" t="s">
        <v>24</v>
      </c>
      <c r="L72" s="12" t="s">
        <v>25</v>
      </c>
      <c r="M72" s="12" t="s">
        <v>25</v>
      </c>
      <c r="N72" s="13" t="s">
        <v>27</v>
      </c>
      <c r="O72" s="12" t="s">
        <v>3787</v>
      </c>
    </row>
    <row r="73" s="3" customFormat="1" ht="56" spans="1:15">
      <c r="A73" s="13">
        <v>71</v>
      </c>
      <c r="B73" s="12" t="s">
        <v>3788</v>
      </c>
      <c r="C73" s="12" t="s">
        <v>17</v>
      </c>
      <c r="D73" s="12" t="s">
        <v>405</v>
      </c>
      <c r="E73" s="12" t="s">
        <v>196</v>
      </c>
      <c r="F73" s="13">
        <v>1</v>
      </c>
      <c r="G73" s="12" t="s">
        <v>2057</v>
      </c>
      <c r="H73" s="12" t="s">
        <v>238</v>
      </c>
      <c r="I73" s="12" t="s">
        <v>22</v>
      </c>
      <c r="J73" s="12" t="s">
        <v>23</v>
      </c>
      <c r="K73" s="12" t="s">
        <v>24</v>
      </c>
      <c r="L73" s="12" t="s">
        <v>25</v>
      </c>
      <c r="M73" s="12" t="s">
        <v>25</v>
      </c>
      <c r="N73" s="13" t="s">
        <v>27</v>
      </c>
      <c r="O73" s="13"/>
    </row>
    <row r="74" s="96" customFormat="1" ht="42" spans="1:15">
      <c r="A74" s="13">
        <v>72</v>
      </c>
      <c r="B74" s="12" t="s">
        <v>3789</v>
      </c>
      <c r="C74" s="12" t="s">
        <v>17</v>
      </c>
      <c r="D74" s="12" t="s">
        <v>405</v>
      </c>
      <c r="E74" s="12" t="s">
        <v>3790</v>
      </c>
      <c r="F74" s="13">
        <v>1</v>
      </c>
      <c r="G74" s="12" t="s">
        <v>3791</v>
      </c>
      <c r="H74" s="12" t="s">
        <v>25</v>
      </c>
      <c r="I74" s="12" t="s">
        <v>22</v>
      </c>
      <c r="J74" s="12" t="s">
        <v>23</v>
      </c>
      <c r="K74" s="12" t="s">
        <v>24</v>
      </c>
      <c r="L74" s="12" t="s">
        <v>25</v>
      </c>
      <c r="M74" s="12" t="s">
        <v>25</v>
      </c>
      <c r="N74" s="13" t="s">
        <v>27</v>
      </c>
      <c r="O74" s="13"/>
    </row>
    <row r="75" s="4" customFormat="1" ht="140" spans="1:15">
      <c r="A75" s="13">
        <v>73</v>
      </c>
      <c r="B75" s="12" t="s">
        <v>3792</v>
      </c>
      <c r="C75" s="12" t="s">
        <v>48</v>
      </c>
      <c r="D75" s="12" t="s">
        <v>405</v>
      </c>
      <c r="E75" s="12" t="s">
        <v>3793</v>
      </c>
      <c r="F75" s="13">
        <v>1</v>
      </c>
      <c r="G75" s="12" t="s">
        <v>3794</v>
      </c>
      <c r="H75" s="12" t="s">
        <v>3795</v>
      </c>
      <c r="I75" s="12" t="s">
        <v>22</v>
      </c>
      <c r="J75" s="12" t="s">
        <v>23</v>
      </c>
      <c r="K75" s="12" t="s">
        <v>25</v>
      </c>
      <c r="L75" s="12" t="s">
        <v>25</v>
      </c>
      <c r="M75" s="12" t="s">
        <v>52</v>
      </c>
      <c r="N75" s="13" t="s">
        <v>27</v>
      </c>
      <c r="O75" s="13"/>
    </row>
    <row r="76" s="3" customFormat="1" ht="112" spans="1:15">
      <c r="A76" s="13">
        <v>74</v>
      </c>
      <c r="B76" s="12" t="s">
        <v>3796</v>
      </c>
      <c r="C76" s="12" t="s">
        <v>48</v>
      </c>
      <c r="D76" s="12" t="s">
        <v>405</v>
      </c>
      <c r="E76" s="12" t="s">
        <v>3797</v>
      </c>
      <c r="F76" s="13">
        <v>1</v>
      </c>
      <c r="G76" s="12" t="s">
        <v>3798</v>
      </c>
      <c r="H76" s="12" t="s">
        <v>3799</v>
      </c>
      <c r="I76" s="12" t="s">
        <v>22</v>
      </c>
      <c r="J76" s="12" t="s">
        <v>23</v>
      </c>
      <c r="K76" s="12" t="s">
        <v>25</v>
      </c>
      <c r="L76" s="12" t="s">
        <v>25</v>
      </c>
      <c r="M76" s="12" t="s">
        <v>52</v>
      </c>
      <c r="N76" s="13" t="s">
        <v>27</v>
      </c>
      <c r="O76" s="13"/>
    </row>
    <row r="77" s="96" customFormat="1" ht="126" spans="1:15">
      <c r="A77" s="13">
        <v>75</v>
      </c>
      <c r="B77" s="12" t="s">
        <v>3800</v>
      </c>
      <c r="C77" s="12" t="s">
        <v>48</v>
      </c>
      <c r="D77" s="12" t="s">
        <v>405</v>
      </c>
      <c r="E77" s="12" t="s">
        <v>3801</v>
      </c>
      <c r="F77" s="13">
        <v>1</v>
      </c>
      <c r="G77" s="12" t="s">
        <v>3802</v>
      </c>
      <c r="H77" s="12" t="s">
        <v>3803</v>
      </c>
      <c r="I77" s="12" t="s">
        <v>22</v>
      </c>
      <c r="J77" s="12" t="s">
        <v>23</v>
      </c>
      <c r="K77" s="12" t="s">
        <v>25</v>
      </c>
      <c r="L77" s="12" t="s">
        <v>25</v>
      </c>
      <c r="M77" s="12" t="s">
        <v>52</v>
      </c>
      <c r="N77" s="13" t="s">
        <v>27</v>
      </c>
      <c r="O77" s="12" t="s">
        <v>3804</v>
      </c>
    </row>
    <row r="78" s="97" customFormat="1" ht="140" spans="1:15">
      <c r="A78" s="13">
        <v>76</v>
      </c>
      <c r="B78" s="12" t="s">
        <v>3805</v>
      </c>
      <c r="C78" s="12" t="s">
        <v>48</v>
      </c>
      <c r="D78" s="12" t="s">
        <v>405</v>
      </c>
      <c r="E78" s="12" t="s">
        <v>3806</v>
      </c>
      <c r="F78" s="13">
        <v>1</v>
      </c>
      <c r="G78" s="12" t="s">
        <v>3807</v>
      </c>
      <c r="H78" s="12" t="s">
        <v>3808</v>
      </c>
      <c r="I78" s="12" t="s">
        <v>22</v>
      </c>
      <c r="J78" s="12" t="s">
        <v>23</v>
      </c>
      <c r="K78" s="12" t="s">
        <v>25</v>
      </c>
      <c r="L78" s="12" t="s">
        <v>25</v>
      </c>
      <c r="M78" s="12" t="s">
        <v>52</v>
      </c>
      <c r="N78" s="13" t="s">
        <v>27</v>
      </c>
      <c r="O78" s="13"/>
    </row>
    <row r="79" s="4" customFormat="1" ht="112" spans="1:15">
      <c r="A79" s="13">
        <v>77</v>
      </c>
      <c r="B79" s="12" t="s">
        <v>3809</v>
      </c>
      <c r="C79" s="12" t="s">
        <v>48</v>
      </c>
      <c r="D79" s="12" t="s">
        <v>405</v>
      </c>
      <c r="E79" s="12" t="s">
        <v>3810</v>
      </c>
      <c r="F79" s="13">
        <v>1</v>
      </c>
      <c r="G79" s="12" t="s">
        <v>3811</v>
      </c>
      <c r="H79" s="12" t="s">
        <v>3812</v>
      </c>
      <c r="I79" s="12" t="s">
        <v>22</v>
      </c>
      <c r="J79" s="12" t="s">
        <v>23</v>
      </c>
      <c r="K79" s="12" t="s">
        <v>25</v>
      </c>
      <c r="L79" s="12" t="s">
        <v>25</v>
      </c>
      <c r="M79" s="12" t="s">
        <v>52</v>
      </c>
      <c r="N79" s="13" t="s">
        <v>27</v>
      </c>
      <c r="O79" s="13"/>
    </row>
    <row r="80" s="4" customFormat="1" ht="98" spans="1:15">
      <c r="A80" s="13">
        <v>78</v>
      </c>
      <c r="B80" s="12" t="s">
        <v>3813</v>
      </c>
      <c r="C80" s="12" t="s">
        <v>48</v>
      </c>
      <c r="D80" s="12" t="s">
        <v>405</v>
      </c>
      <c r="E80" s="12" t="s">
        <v>3814</v>
      </c>
      <c r="F80" s="13">
        <v>1</v>
      </c>
      <c r="G80" s="12" t="s">
        <v>3815</v>
      </c>
      <c r="H80" s="12" t="s">
        <v>3684</v>
      </c>
      <c r="I80" s="12" t="s">
        <v>22</v>
      </c>
      <c r="J80" s="12" t="s">
        <v>23</v>
      </c>
      <c r="K80" s="12" t="s">
        <v>25</v>
      </c>
      <c r="L80" s="12" t="s">
        <v>25</v>
      </c>
      <c r="M80" s="12" t="s">
        <v>25</v>
      </c>
      <c r="N80" s="13" t="s">
        <v>27</v>
      </c>
      <c r="O80" s="13"/>
    </row>
    <row r="81" s="4" customFormat="1" ht="70" spans="1:15">
      <c r="A81" s="13">
        <v>79</v>
      </c>
      <c r="B81" s="12" t="s">
        <v>3816</v>
      </c>
      <c r="C81" s="12" t="s">
        <v>48</v>
      </c>
      <c r="D81" s="12" t="s">
        <v>405</v>
      </c>
      <c r="E81" s="12" t="s">
        <v>3817</v>
      </c>
      <c r="F81" s="13">
        <v>1</v>
      </c>
      <c r="G81" s="12" t="s">
        <v>3818</v>
      </c>
      <c r="H81" s="12" t="s">
        <v>1695</v>
      </c>
      <c r="I81" s="12" t="s">
        <v>22</v>
      </c>
      <c r="J81" s="12" t="s">
        <v>23</v>
      </c>
      <c r="K81" s="12" t="s">
        <v>25</v>
      </c>
      <c r="L81" s="12" t="s">
        <v>25</v>
      </c>
      <c r="M81" s="12" t="s">
        <v>52</v>
      </c>
      <c r="N81" s="13" t="s">
        <v>27</v>
      </c>
      <c r="O81" s="12" t="s">
        <v>3804</v>
      </c>
    </row>
    <row r="82" s="4" customFormat="1" ht="112" spans="1:15">
      <c r="A82" s="13">
        <v>80</v>
      </c>
      <c r="B82" s="12" t="s">
        <v>3819</v>
      </c>
      <c r="C82" s="12" t="s">
        <v>48</v>
      </c>
      <c r="D82" s="12" t="s">
        <v>360</v>
      </c>
      <c r="E82" s="12" t="s">
        <v>212</v>
      </c>
      <c r="F82" s="13">
        <v>1</v>
      </c>
      <c r="G82" s="12" t="s">
        <v>3820</v>
      </c>
      <c r="H82" s="12" t="s">
        <v>3821</v>
      </c>
      <c r="I82" s="12" t="s">
        <v>22</v>
      </c>
      <c r="J82" s="12" t="s">
        <v>23</v>
      </c>
      <c r="K82" s="12" t="s">
        <v>25</v>
      </c>
      <c r="L82" s="12" t="s">
        <v>25</v>
      </c>
      <c r="M82" s="12" t="s">
        <v>52</v>
      </c>
      <c r="N82" s="13" t="s">
        <v>27</v>
      </c>
      <c r="O82" s="13"/>
    </row>
    <row r="83" s="4" customFormat="1" ht="112" spans="1:15">
      <c r="A83" s="13">
        <v>81</v>
      </c>
      <c r="B83" s="12" t="s">
        <v>3822</v>
      </c>
      <c r="C83" s="12" t="s">
        <v>48</v>
      </c>
      <c r="D83" s="12" t="s">
        <v>360</v>
      </c>
      <c r="E83" s="12" t="s">
        <v>364</v>
      </c>
      <c r="F83" s="13">
        <v>1</v>
      </c>
      <c r="G83" s="12" t="s">
        <v>3823</v>
      </c>
      <c r="H83" s="12" t="s">
        <v>3799</v>
      </c>
      <c r="I83" s="12" t="s">
        <v>22</v>
      </c>
      <c r="J83" s="12" t="s">
        <v>23</v>
      </c>
      <c r="K83" s="12" t="s">
        <v>25</v>
      </c>
      <c r="L83" s="12" t="s">
        <v>25</v>
      </c>
      <c r="M83" s="12" t="s">
        <v>25</v>
      </c>
      <c r="N83" s="13" t="s">
        <v>27</v>
      </c>
      <c r="O83" s="13"/>
    </row>
    <row r="84" s="4" customFormat="1" ht="42" spans="1:15">
      <c r="A84" s="13">
        <v>82</v>
      </c>
      <c r="B84" s="12" t="s">
        <v>3824</v>
      </c>
      <c r="C84" s="12" t="s">
        <v>17</v>
      </c>
      <c r="D84" s="12" t="s">
        <v>405</v>
      </c>
      <c r="E84" s="12" t="s">
        <v>3793</v>
      </c>
      <c r="F84" s="13">
        <v>1</v>
      </c>
      <c r="G84" s="12" t="s">
        <v>3825</v>
      </c>
      <c r="H84" s="12" t="s">
        <v>25</v>
      </c>
      <c r="I84" s="12" t="s">
        <v>22</v>
      </c>
      <c r="J84" s="12" t="s">
        <v>23</v>
      </c>
      <c r="K84" s="12" t="s">
        <v>25</v>
      </c>
      <c r="L84" s="12" t="s">
        <v>25</v>
      </c>
      <c r="M84" s="12" t="s">
        <v>52</v>
      </c>
      <c r="N84" s="13" t="s">
        <v>27</v>
      </c>
      <c r="O84" s="13"/>
    </row>
    <row r="85" s="4" customFormat="1" ht="126" spans="1:15">
      <c r="A85" s="13">
        <v>83</v>
      </c>
      <c r="B85" s="12" t="s">
        <v>3826</v>
      </c>
      <c r="C85" s="12" t="s">
        <v>17</v>
      </c>
      <c r="D85" s="12" t="s">
        <v>405</v>
      </c>
      <c r="E85" s="12" t="s">
        <v>3827</v>
      </c>
      <c r="F85" s="13">
        <v>1</v>
      </c>
      <c r="G85" s="12" t="s">
        <v>3828</v>
      </c>
      <c r="H85" s="12" t="s">
        <v>3829</v>
      </c>
      <c r="I85" s="12" t="s">
        <v>22</v>
      </c>
      <c r="J85" s="12" t="s">
        <v>23</v>
      </c>
      <c r="K85" s="12" t="s">
        <v>24</v>
      </c>
      <c r="L85" s="12" t="s">
        <v>25</v>
      </c>
      <c r="M85" s="12" t="s">
        <v>25</v>
      </c>
      <c r="N85" s="13" t="s">
        <v>27</v>
      </c>
      <c r="O85" s="13"/>
    </row>
    <row r="86" s="4" customFormat="1" ht="140" spans="1:15">
      <c r="A86" s="13">
        <v>84</v>
      </c>
      <c r="B86" s="12" t="s">
        <v>3830</v>
      </c>
      <c r="C86" s="12" t="s">
        <v>17</v>
      </c>
      <c r="D86" s="12" t="s">
        <v>405</v>
      </c>
      <c r="E86" s="12" t="s">
        <v>3793</v>
      </c>
      <c r="F86" s="13">
        <v>1</v>
      </c>
      <c r="G86" s="12" t="s">
        <v>3831</v>
      </c>
      <c r="H86" s="12" t="s">
        <v>3832</v>
      </c>
      <c r="I86" s="12" t="s">
        <v>22</v>
      </c>
      <c r="J86" s="12" t="s">
        <v>23</v>
      </c>
      <c r="K86" s="12" t="s">
        <v>25</v>
      </c>
      <c r="L86" s="12" t="s">
        <v>25</v>
      </c>
      <c r="M86" s="12" t="s">
        <v>52</v>
      </c>
      <c r="N86" s="13" t="s">
        <v>27</v>
      </c>
      <c r="O86" s="13"/>
    </row>
    <row r="87" s="4" customFormat="1" ht="112" spans="1:15">
      <c r="A87" s="13">
        <v>85</v>
      </c>
      <c r="B87" s="12" t="s">
        <v>3833</v>
      </c>
      <c r="C87" s="12" t="s">
        <v>17</v>
      </c>
      <c r="D87" s="12" t="s">
        <v>405</v>
      </c>
      <c r="E87" s="12" t="s">
        <v>3793</v>
      </c>
      <c r="F87" s="13">
        <v>1</v>
      </c>
      <c r="G87" s="12" t="s">
        <v>3834</v>
      </c>
      <c r="H87" s="12" t="s">
        <v>3799</v>
      </c>
      <c r="I87" s="12" t="s">
        <v>22</v>
      </c>
      <c r="J87" s="12" t="s">
        <v>23</v>
      </c>
      <c r="K87" s="12" t="s">
        <v>25</v>
      </c>
      <c r="L87" s="12" t="s">
        <v>25</v>
      </c>
      <c r="M87" s="12" t="s">
        <v>52</v>
      </c>
      <c r="N87" s="13" t="s">
        <v>27</v>
      </c>
      <c r="O87" s="13"/>
    </row>
    <row r="88" s="4" customFormat="1" ht="84" spans="1:15">
      <c r="A88" s="13">
        <v>86</v>
      </c>
      <c r="B88" s="12" t="s">
        <v>3835</v>
      </c>
      <c r="C88" s="12" t="s">
        <v>17</v>
      </c>
      <c r="D88" s="12" t="s">
        <v>405</v>
      </c>
      <c r="E88" s="12" t="s">
        <v>3836</v>
      </c>
      <c r="F88" s="13">
        <v>1</v>
      </c>
      <c r="G88" s="12" t="s">
        <v>3837</v>
      </c>
      <c r="H88" s="12" t="s">
        <v>25</v>
      </c>
      <c r="I88" s="12" t="s">
        <v>22</v>
      </c>
      <c r="J88" s="12" t="s">
        <v>23</v>
      </c>
      <c r="K88" s="12" t="s">
        <v>24</v>
      </c>
      <c r="L88" s="12" t="s">
        <v>25</v>
      </c>
      <c r="M88" s="12" t="s">
        <v>25</v>
      </c>
      <c r="N88" s="13" t="s">
        <v>27</v>
      </c>
      <c r="O88" s="13"/>
    </row>
    <row r="89" s="4" customFormat="1" ht="56" spans="1:15">
      <c r="A89" s="13">
        <v>87</v>
      </c>
      <c r="B89" s="12" t="s">
        <v>3838</v>
      </c>
      <c r="C89" s="12" t="s">
        <v>48</v>
      </c>
      <c r="D89" s="12" t="s">
        <v>405</v>
      </c>
      <c r="E89" s="12" t="s">
        <v>3793</v>
      </c>
      <c r="F89" s="13">
        <v>1</v>
      </c>
      <c r="G89" s="12" t="s">
        <v>3635</v>
      </c>
      <c r="H89" s="12" t="s">
        <v>25</v>
      </c>
      <c r="I89" s="12" t="s">
        <v>22</v>
      </c>
      <c r="J89" s="12" t="s">
        <v>23</v>
      </c>
      <c r="K89" s="12" t="s">
        <v>25</v>
      </c>
      <c r="L89" s="12" t="s">
        <v>25</v>
      </c>
      <c r="M89" s="12" t="s">
        <v>3839</v>
      </c>
      <c r="N89" s="13" t="s">
        <v>27</v>
      </c>
      <c r="O89" s="13"/>
    </row>
    <row r="90" s="4" customFormat="1" ht="140" spans="1:15">
      <c r="A90" s="13">
        <v>88</v>
      </c>
      <c r="B90" s="12" t="s">
        <v>3840</v>
      </c>
      <c r="C90" s="12" t="s">
        <v>48</v>
      </c>
      <c r="D90" s="12" t="s">
        <v>405</v>
      </c>
      <c r="E90" s="12" t="s">
        <v>3841</v>
      </c>
      <c r="F90" s="13">
        <v>1</v>
      </c>
      <c r="G90" s="12" t="s">
        <v>3842</v>
      </c>
      <c r="H90" s="12" t="s">
        <v>3843</v>
      </c>
      <c r="I90" s="12" t="s">
        <v>22</v>
      </c>
      <c r="J90" s="12" t="s">
        <v>23</v>
      </c>
      <c r="K90" s="12" t="s">
        <v>25</v>
      </c>
      <c r="L90" s="12" t="s">
        <v>25</v>
      </c>
      <c r="M90" s="12" t="s">
        <v>52</v>
      </c>
      <c r="N90" s="13" t="s">
        <v>27</v>
      </c>
      <c r="O90" s="13"/>
    </row>
    <row r="91" s="4" customFormat="1" ht="70" spans="1:15">
      <c r="A91" s="13">
        <v>89</v>
      </c>
      <c r="B91" s="12" t="s">
        <v>3844</v>
      </c>
      <c r="C91" s="12" t="s">
        <v>48</v>
      </c>
      <c r="D91" s="12" t="s">
        <v>405</v>
      </c>
      <c r="E91" s="12" t="s">
        <v>3845</v>
      </c>
      <c r="F91" s="13">
        <v>1</v>
      </c>
      <c r="G91" s="12" t="s">
        <v>3846</v>
      </c>
      <c r="H91" s="12" t="s">
        <v>25</v>
      </c>
      <c r="I91" s="12" t="s">
        <v>22</v>
      </c>
      <c r="J91" s="12" t="s">
        <v>23</v>
      </c>
      <c r="K91" s="12" t="s">
        <v>25</v>
      </c>
      <c r="L91" s="12" t="s">
        <v>25</v>
      </c>
      <c r="M91" s="12" t="s">
        <v>52</v>
      </c>
      <c r="N91" s="13" t="s">
        <v>27</v>
      </c>
      <c r="O91" s="13"/>
    </row>
    <row r="92" s="4" customFormat="1" ht="56" spans="1:15">
      <c r="A92" s="13">
        <v>90</v>
      </c>
      <c r="B92" s="12" t="s">
        <v>3847</v>
      </c>
      <c r="C92" s="12" t="s">
        <v>48</v>
      </c>
      <c r="D92" s="12" t="s">
        <v>405</v>
      </c>
      <c r="E92" s="12" t="s">
        <v>3848</v>
      </c>
      <c r="F92" s="13">
        <v>1</v>
      </c>
      <c r="G92" s="12" t="s">
        <v>3849</v>
      </c>
      <c r="H92" s="12" t="s">
        <v>25</v>
      </c>
      <c r="I92" s="12" t="s">
        <v>22</v>
      </c>
      <c r="J92" s="12" t="s">
        <v>23</v>
      </c>
      <c r="K92" s="12" t="s">
        <v>25</v>
      </c>
      <c r="L92" s="12" t="s">
        <v>25</v>
      </c>
      <c r="M92" s="12" t="s">
        <v>52</v>
      </c>
      <c r="N92" s="13" t="s">
        <v>27</v>
      </c>
      <c r="O92" s="13"/>
    </row>
    <row r="93" s="4" customFormat="1" ht="112" spans="1:15">
      <c r="A93" s="13">
        <v>91</v>
      </c>
      <c r="B93" s="12" t="s">
        <v>3850</v>
      </c>
      <c r="C93" s="12" t="s">
        <v>48</v>
      </c>
      <c r="D93" s="12" t="s">
        <v>405</v>
      </c>
      <c r="E93" s="12" t="s">
        <v>3793</v>
      </c>
      <c r="F93" s="13">
        <v>1</v>
      </c>
      <c r="G93" s="12" t="s">
        <v>3851</v>
      </c>
      <c r="H93" s="12" t="s">
        <v>3799</v>
      </c>
      <c r="I93" s="12" t="s">
        <v>22</v>
      </c>
      <c r="J93" s="12" t="s">
        <v>23</v>
      </c>
      <c r="K93" s="12" t="s">
        <v>25</v>
      </c>
      <c r="L93" s="12" t="s">
        <v>25</v>
      </c>
      <c r="M93" s="12" t="s">
        <v>52</v>
      </c>
      <c r="N93" s="13" t="s">
        <v>27</v>
      </c>
      <c r="O93" s="13"/>
    </row>
    <row r="94" s="4" customFormat="1" ht="98" spans="1:15">
      <c r="A94" s="13">
        <v>92</v>
      </c>
      <c r="B94" s="12" t="s">
        <v>3852</v>
      </c>
      <c r="C94" s="12" t="s">
        <v>48</v>
      </c>
      <c r="D94" s="12" t="s">
        <v>405</v>
      </c>
      <c r="E94" s="12" t="s">
        <v>3853</v>
      </c>
      <c r="F94" s="13">
        <v>1</v>
      </c>
      <c r="G94" s="12" t="s">
        <v>3854</v>
      </c>
      <c r="H94" s="12" t="s">
        <v>3855</v>
      </c>
      <c r="I94" s="12" t="s">
        <v>22</v>
      </c>
      <c r="J94" s="12" t="s">
        <v>23</v>
      </c>
      <c r="K94" s="12" t="s">
        <v>25</v>
      </c>
      <c r="L94" s="12" t="s">
        <v>25</v>
      </c>
      <c r="M94" s="12" t="s">
        <v>52</v>
      </c>
      <c r="N94" s="13" t="s">
        <v>27</v>
      </c>
      <c r="O94" s="13"/>
    </row>
    <row r="95" s="4" customFormat="1" ht="98" spans="1:15">
      <c r="A95" s="13">
        <v>93</v>
      </c>
      <c r="B95" s="12" t="s">
        <v>3856</v>
      </c>
      <c r="C95" s="12" t="s">
        <v>48</v>
      </c>
      <c r="D95" s="12" t="s">
        <v>405</v>
      </c>
      <c r="E95" s="12" t="s">
        <v>3793</v>
      </c>
      <c r="F95" s="13">
        <v>1</v>
      </c>
      <c r="G95" s="12" t="s">
        <v>3857</v>
      </c>
      <c r="H95" s="12" t="s">
        <v>3858</v>
      </c>
      <c r="I95" s="12" t="s">
        <v>22</v>
      </c>
      <c r="J95" s="12" t="s">
        <v>23</v>
      </c>
      <c r="K95" s="12" t="s">
        <v>25</v>
      </c>
      <c r="L95" s="12" t="s">
        <v>25</v>
      </c>
      <c r="M95" s="12" t="s">
        <v>25</v>
      </c>
      <c r="N95" s="13" t="s">
        <v>27</v>
      </c>
      <c r="O95" s="13"/>
    </row>
    <row r="96" s="4" customFormat="1" ht="42" spans="1:15">
      <c r="A96" s="13">
        <v>94</v>
      </c>
      <c r="B96" s="12" t="s">
        <v>3859</v>
      </c>
      <c r="C96" s="12" t="s">
        <v>48</v>
      </c>
      <c r="D96" s="12" t="s">
        <v>405</v>
      </c>
      <c r="E96" s="12" t="s">
        <v>3793</v>
      </c>
      <c r="F96" s="13">
        <v>1</v>
      </c>
      <c r="G96" s="12" t="s">
        <v>3860</v>
      </c>
      <c r="H96" s="12" t="s">
        <v>25</v>
      </c>
      <c r="I96" s="12" t="s">
        <v>22</v>
      </c>
      <c r="J96" s="12" t="s">
        <v>23</v>
      </c>
      <c r="K96" s="12" t="s">
        <v>25</v>
      </c>
      <c r="L96" s="12" t="s">
        <v>25</v>
      </c>
      <c r="M96" s="12" t="s">
        <v>52</v>
      </c>
      <c r="N96" s="13" t="s">
        <v>27</v>
      </c>
      <c r="O96" s="13"/>
    </row>
    <row r="97" s="4" customFormat="1" ht="98" spans="1:15">
      <c r="A97" s="13">
        <v>95</v>
      </c>
      <c r="B97" s="12" t="s">
        <v>3861</v>
      </c>
      <c r="C97" s="12" t="s">
        <v>48</v>
      </c>
      <c r="D97" s="12" t="s">
        <v>405</v>
      </c>
      <c r="E97" s="12" t="s">
        <v>3862</v>
      </c>
      <c r="F97" s="13">
        <v>1</v>
      </c>
      <c r="G97" s="12" t="s">
        <v>3863</v>
      </c>
      <c r="H97" s="12" t="s">
        <v>25</v>
      </c>
      <c r="I97" s="12" t="s">
        <v>22</v>
      </c>
      <c r="J97" s="12" t="s">
        <v>23</v>
      </c>
      <c r="K97" s="12" t="s">
        <v>25</v>
      </c>
      <c r="L97" s="12" t="s">
        <v>25</v>
      </c>
      <c r="M97" s="12" t="s">
        <v>52</v>
      </c>
      <c r="N97" s="13" t="s">
        <v>27</v>
      </c>
      <c r="O97" s="13"/>
    </row>
    <row r="98" s="4" customFormat="1" ht="126" spans="1:15">
      <c r="A98" s="13">
        <v>96</v>
      </c>
      <c r="B98" s="12" t="s">
        <v>3864</v>
      </c>
      <c r="C98" s="12" t="s">
        <v>48</v>
      </c>
      <c r="D98" s="12" t="s">
        <v>405</v>
      </c>
      <c r="E98" s="12" t="s">
        <v>3865</v>
      </c>
      <c r="F98" s="13">
        <v>1</v>
      </c>
      <c r="G98" s="12" t="s">
        <v>3866</v>
      </c>
      <c r="H98" s="12" t="s">
        <v>3867</v>
      </c>
      <c r="I98" s="12" t="s">
        <v>22</v>
      </c>
      <c r="J98" s="12" t="s">
        <v>23</v>
      </c>
      <c r="K98" s="12" t="s">
        <v>25</v>
      </c>
      <c r="L98" s="12" t="s">
        <v>25</v>
      </c>
      <c r="M98" s="12" t="s">
        <v>25</v>
      </c>
      <c r="N98" s="13" t="s">
        <v>27</v>
      </c>
      <c r="O98" s="13"/>
    </row>
    <row r="99" s="4" customFormat="1" ht="126" spans="1:15">
      <c r="A99" s="13">
        <v>97</v>
      </c>
      <c r="B99" s="12" t="s">
        <v>3868</v>
      </c>
      <c r="C99" s="12" t="s">
        <v>48</v>
      </c>
      <c r="D99" s="12" t="s">
        <v>405</v>
      </c>
      <c r="E99" s="12" t="s">
        <v>3869</v>
      </c>
      <c r="F99" s="13">
        <v>1</v>
      </c>
      <c r="G99" s="12" t="s">
        <v>3870</v>
      </c>
      <c r="H99" s="12" t="s">
        <v>3871</v>
      </c>
      <c r="I99" s="12" t="s">
        <v>22</v>
      </c>
      <c r="J99" s="12" t="s">
        <v>23</v>
      </c>
      <c r="K99" s="12" t="s">
        <v>25</v>
      </c>
      <c r="L99" s="12" t="s">
        <v>25</v>
      </c>
      <c r="M99" s="12" t="s">
        <v>25</v>
      </c>
      <c r="N99" s="13" t="s">
        <v>27</v>
      </c>
      <c r="O99" s="12" t="s">
        <v>3872</v>
      </c>
    </row>
    <row r="100" s="4" customFormat="1" ht="112" spans="1:15">
      <c r="A100" s="13">
        <v>98</v>
      </c>
      <c r="B100" s="12" t="s">
        <v>3873</v>
      </c>
      <c r="C100" s="12" t="s">
        <v>48</v>
      </c>
      <c r="D100" s="12" t="s">
        <v>405</v>
      </c>
      <c r="E100" s="12" t="s">
        <v>3874</v>
      </c>
      <c r="F100" s="13">
        <v>1</v>
      </c>
      <c r="G100" s="12" t="s">
        <v>3875</v>
      </c>
      <c r="H100" s="12" t="s">
        <v>3876</v>
      </c>
      <c r="I100" s="12" t="s">
        <v>22</v>
      </c>
      <c r="J100" s="12" t="s">
        <v>23</v>
      </c>
      <c r="K100" s="12" t="s">
        <v>25</v>
      </c>
      <c r="L100" s="12" t="s">
        <v>25</v>
      </c>
      <c r="M100" s="12" t="s">
        <v>25</v>
      </c>
      <c r="N100" s="13" t="s">
        <v>27</v>
      </c>
      <c r="O100" s="12" t="s">
        <v>3877</v>
      </c>
    </row>
    <row r="101" s="4" customFormat="1" ht="112" spans="1:15">
      <c r="A101" s="13">
        <v>99</v>
      </c>
      <c r="B101" s="12" t="s">
        <v>3873</v>
      </c>
      <c r="C101" s="12" t="s">
        <v>48</v>
      </c>
      <c r="D101" s="12" t="s">
        <v>405</v>
      </c>
      <c r="E101" s="12" t="s">
        <v>3878</v>
      </c>
      <c r="F101" s="13">
        <v>1</v>
      </c>
      <c r="G101" s="12" t="s">
        <v>3879</v>
      </c>
      <c r="H101" s="12" t="s">
        <v>3581</v>
      </c>
      <c r="I101" s="12" t="s">
        <v>22</v>
      </c>
      <c r="J101" s="12" t="s">
        <v>23</v>
      </c>
      <c r="K101" s="12" t="s">
        <v>25</v>
      </c>
      <c r="L101" s="12" t="s">
        <v>25</v>
      </c>
      <c r="M101" s="12" t="s">
        <v>52</v>
      </c>
      <c r="N101" s="13" t="s">
        <v>27</v>
      </c>
      <c r="O101" s="12" t="s">
        <v>3877</v>
      </c>
    </row>
    <row r="102" s="4" customFormat="1" ht="98" spans="1:15">
      <c r="A102" s="13">
        <v>100</v>
      </c>
      <c r="B102" s="12" t="s">
        <v>3880</v>
      </c>
      <c r="C102" s="12" t="s">
        <v>48</v>
      </c>
      <c r="D102" s="12" t="s">
        <v>405</v>
      </c>
      <c r="E102" s="12" t="s">
        <v>3881</v>
      </c>
      <c r="F102" s="13">
        <v>1</v>
      </c>
      <c r="G102" s="12" t="s">
        <v>3882</v>
      </c>
      <c r="H102" s="12" t="s">
        <v>3883</v>
      </c>
      <c r="I102" s="12" t="s">
        <v>22</v>
      </c>
      <c r="J102" s="12" t="s">
        <v>23</v>
      </c>
      <c r="K102" s="12" t="s">
        <v>25</v>
      </c>
      <c r="L102" s="12" t="s">
        <v>25</v>
      </c>
      <c r="M102" s="12" t="s">
        <v>52</v>
      </c>
      <c r="N102" s="13" t="s">
        <v>27</v>
      </c>
      <c r="O102" s="13"/>
    </row>
    <row r="103" s="4" customFormat="1" ht="42" spans="1:15">
      <c r="A103" s="13">
        <v>101</v>
      </c>
      <c r="B103" s="12" t="s">
        <v>3884</v>
      </c>
      <c r="C103" s="12" t="s">
        <v>48</v>
      </c>
      <c r="D103" s="12" t="s">
        <v>405</v>
      </c>
      <c r="E103" s="12" t="s">
        <v>3793</v>
      </c>
      <c r="F103" s="13">
        <v>1</v>
      </c>
      <c r="G103" s="12" t="s">
        <v>3885</v>
      </c>
      <c r="H103" s="12" t="s">
        <v>25</v>
      </c>
      <c r="I103" s="12" t="s">
        <v>22</v>
      </c>
      <c r="J103" s="12" t="s">
        <v>23</v>
      </c>
      <c r="K103" s="12" t="s">
        <v>25</v>
      </c>
      <c r="L103" s="12" t="s">
        <v>25</v>
      </c>
      <c r="M103" s="12" t="s">
        <v>52</v>
      </c>
      <c r="N103" s="13" t="s">
        <v>27</v>
      </c>
      <c r="O103" s="13"/>
    </row>
    <row r="104" s="4" customFormat="1" ht="98" spans="1:15">
      <c r="A104" s="13">
        <v>102</v>
      </c>
      <c r="B104" s="12" t="s">
        <v>3886</v>
      </c>
      <c r="C104" s="12" t="s">
        <v>48</v>
      </c>
      <c r="D104" s="12" t="s">
        <v>405</v>
      </c>
      <c r="E104" s="12" t="s">
        <v>3793</v>
      </c>
      <c r="F104" s="13">
        <v>1</v>
      </c>
      <c r="G104" s="12" t="s">
        <v>3887</v>
      </c>
      <c r="H104" s="12" t="s">
        <v>3888</v>
      </c>
      <c r="I104" s="12" t="s">
        <v>22</v>
      </c>
      <c r="J104" s="12" t="s">
        <v>23</v>
      </c>
      <c r="K104" s="12" t="s">
        <v>25</v>
      </c>
      <c r="L104" s="12" t="s">
        <v>25</v>
      </c>
      <c r="M104" s="12" t="s">
        <v>25</v>
      </c>
      <c r="N104" s="13" t="s">
        <v>27</v>
      </c>
      <c r="O104" s="13"/>
    </row>
    <row r="105" s="4" customFormat="1" ht="84" spans="1:15">
      <c r="A105" s="13">
        <v>103</v>
      </c>
      <c r="B105" s="12" t="s">
        <v>3886</v>
      </c>
      <c r="C105" s="12" t="s">
        <v>48</v>
      </c>
      <c r="D105" s="12" t="s">
        <v>405</v>
      </c>
      <c r="E105" s="12" t="s">
        <v>3889</v>
      </c>
      <c r="F105" s="13">
        <v>1</v>
      </c>
      <c r="G105" s="12" t="s">
        <v>3890</v>
      </c>
      <c r="H105" s="12" t="s">
        <v>3891</v>
      </c>
      <c r="I105" s="12" t="s">
        <v>22</v>
      </c>
      <c r="J105" s="12" t="s">
        <v>23</v>
      </c>
      <c r="K105" s="12" t="s">
        <v>25</v>
      </c>
      <c r="L105" s="12" t="s">
        <v>25</v>
      </c>
      <c r="M105" s="12" t="s">
        <v>52</v>
      </c>
      <c r="N105" s="13" t="s">
        <v>27</v>
      </c>
      <c r="O105" s="13"/>
    </row>
    <row r="106" s="4" customFormat="1" ht="98" spans="1:15">
      <c r="A106" s="13">
        <v>104</v>
      </c>
      <c r="B106" s="12" t="s">
        <v>3892</v>
      </c>
      <c r="C106" s="12" t="s">
        <v>48</v>
      </c>
      <c r="D106" s="12" t="s">
        <v>360</v>
      </c>
      <c r="E106" s="12" t="s">
        <v>361</v>
      </c>
      <c r="F106" s="13">
        <v>1</v>
      </c>
      <c r="G106" s="12" t="s">
        <v>3893</v>
      </c>
      <c r="H106" s="12" t="s">
        <v>3894</v>
      </c>
      <c r="I106" s="12" t="s">
        <v>22</v>
      </c>
      <c r="J106" s="12" t="s">
        <v>23</v>
      </c>
      <c r="K106" s="12" t="s">
        <v>25</v>
      </c>
      <c r="L106" s="12" t="s">
        <v>25</v>
      </c>
      <c r="M106" s="12" t="s">
        <v>52</v>
      </c>
      <c r="N106" s="13" t="s">
        <v>27</v>
      </c>
      <c r="O106" s="13"/>
    </row>
    <row r="107" s="4" customFormat="1" ht="98" spans="1:15">
      <c r="A107" s="13">
        <v>105</v>
      </c>
      <c r="B107" s="12" t="s">
        <v>3892</v>
      </c>
      <c r="C107" s="12" t="s">
        <v>48</v>
      </c>
      <c r="D107" s="12" t="s">
        <v>360</v>
      </c>
      <c r="E107" s="12" t="s">
        <v>643</v>
      </c>
      <c r="F107" s="13">
        <v>1</v>
      </c>
      <c r="G107" s="12" t="s">
        <v>3895</v>
      </c>
      <c r="H107" s="12" t="s">
        <v>3888</v>
      </c>
      <c r="I107" s="12" t="s">
        <v>22</v>
      </c>
      <c r="J107" s="12" t="s">
        <v>23</v>
      </c>
      <c r="K107" s="12" t="s">
        <v>25</v>
      </c>
      <c r="L107" s="12" t="s">
        <v>25</v>
      </c>
      <c r="M107" s="12" t="s">
        <v>52</v>
      </c>
      <c r="N107" s="13" t="s">
        <v>27</v>
      </c>
      <c r="O107" s="13"/>
    </row>
    <row r="108" s="4" customFormat="1" ht="70" spans="1:15">
      <c r="A108" s="13">
        <v>106</v>
      </c>
      <c r="B108" s="12" t="s">
        <v>3896</v>
      </c>
      <c r="C108" s="12" t="s">
        <v>48</v>
      </c>
      <c r="D108" s="12" t="s">
        <v>360</v>
      </c>
      <c r="E108" s="12" t="s">
        <v>3088</v>
      </c>
      <c r="F108" s="13">
        <v>1</v>
      </c>
      <c r="G108" s="12" t="s">
        <v>3897</v>
      </c>
      <c r="H108" s="12" t="s">
        <v>25</v>
      </c>
      <c r="I108" s="12" t="s">
        <v>22</v>
      </c>
      <c r="J108" s="12" t="s">
        <v>23</v>
      </c>
      <c r="K108" s="12" t="s">
        <v>25</v>
      </c>
      <c r="L108" s="12" t="s">
        <v>25</v>
      </c>
      <c r="M108" s="12" t="s">
        <v>3898</v>
      </c>
      <c r="N108" s="13" t="s">
        <v>27</v>
      </c>
      <c r="O108" s="13"/>
    </row>
    <row r="109" s="4" customFormat="1" ht="56" spans="1:15">
      <c r="A109" s="13">
        <v>107</v>
      </c>
      <c r="B109" s="12" t="s">
        <v>3896</v>
      </c>
      <c r="C109" s="12" t="s">
        <v>48</v>
      </c>
      <c r="D109" s="12" t="s">
        <v>360</v>
      </c>
      <c r="E109" s="12" t="s">
        <v>364</v>
      </c>
      <c r="F109" s="13">
        <v>1</v>
      </c>
      <c r="G109" s="12" t="s">
        <v>3899</v>
      </c>
      <c r="H109" s="12" t="s">
        <v>3398</v>
      </c>
      <c r="I109" s="12" t="s">
        <v>22</v>
      </c>
      <c r="J109" s="12" t="s">
        <v>23</v>
      </c>
      <c r="K109" s="12" t="s">
        <v>25</v>
      </c>
      <c r="L109" s="12" t="s">
        <v>25</v>
      </c>
      <c r="M109" s="12" t="s">
        <v>52</v>
      </c>
      <c r="N109" s="13" t="s">
        <v>27</v>
      </c>
      <c r="O109" s="13"/>
    </row>
    <row r="110" s="4" customFormat="1" ht="56" spans="1:15">
      <c r="A110" s="13">
        <v>108</v>
      </c>
      <c r="B110" s="12" t="s">
        <v>3900</v>
      </c>
      <c r="C110" s="12" t="s">
        <v>48</v>
      </c>
      <c r="D110" s="12" t="s">
        <v>360</v>
      </c>
      <c r="E110" s="12" t="s">
        <v>384</v>
      </c>
      <c r="F110" s="13">
        <v>1</v>
      </c>
      <c r="G110" s="12" t="s">
        <v>3901</v>
      </c>
      <c r="H110" s="12" t="s">
        <v>25</v>
      </c>
      <c r="I110" s="12" t="s">
        <v>22</v>
      </c>
      <c r="J110" s="12" t="s">
        <v>23</v>
      </c>
      <c r="K110" s="12" t="s">
        <v>25</v>
      </c>
      <c r="L110" s="12" t="s">
        <v>25</v>
      </c>
      <c r="M110" s="12" t="s">
        <v>326</v>
      </c>
      <c r="N110" s="13" t="s">
        <v>27</v>
      </c>
      <c r="O110" s="13"/>
    </row>
    <row r="111" s="4" customFormat="1" ht="98" spans="1:15">
      <c r="A111" s="13">
        <v>109</v>
      </c>
      <c r="B111" s="12" t="s">
        <v>3900</v>
      </c>
      <c r="C111" s="12" t="s">
        <v>48</v>
      </c>
      <c r="D111" s="12" t="s">
        <v>360</v>
      </c>
      <c r="E111" s="12" t="s">
        <v>643</v>
      </c>
      <c r="F111" s="13">
        <v>1</v>
      </c>
      <c r="G111" s="12" t="s">
        <v>1957</v>
      </c>
      <c r="H111" s="12" t="s">
        <v>3684</v>
      </c>
      <c r="I111" s="12" t="s">
        <v>22</v>
      </c>
      <c r="J111" s="12" t="s">
        <v>23</v>
      </c>
      <c r="K111" s="12" t="s">
        <v>25</v>
      </c>
      <c r="L111" s="12" t="s">
        <v>25</v>
      </c>
      <c r="M111" s="12" t="s">
        <v>52</v>
      </c>
      <c r="N111" s="13" t="s">
        <v>27</v>
      </c>
      <c r="O111" s="13"/>
    </row>
    <row r="112" s="4" customFormat="1" ht="84" spans="1:15">
      <c r="A112" s="13">
        <v>110</v>
      </c>
      <c r="B112" s="12" t="s">
        <v>3902</v>
      </c>
      <c r="C112" s="12" t="s">
        <v>48</v>
      </c>
      <c r="D112" s="12" t="s">
        <v>360</v>
      </c>
      <c r="E112" s="12" t="s">
        <v>708</v>
      </c>
      <c r="F112" s="13">
        <v>1</v>
      </c>
      <c r="G112" s="12" t="s">
        <v>3903</v>
      </c>
      <c r="H112" s="12" t="s">
        <v>134</v>
      </c>
      <c r="I112" s="12" t="s">
        <v>22</v>
      </c>
      <c r="J112" s="12" t="s">
        <v>23</v>
      </c>
      <c r="K112" s="12" t="s">
        <v>25</v>
      </c>
      <c r="L112" s="12" t="s">
        <v>25</v>
      </c>
      <c r="M112" s="12" t="s">
        <v>25</v>
      </c>
      <c r="N112" s="13" t="s">
        <v>27</v>
      </c>
      <c r="O112" s="13"/>
    </row>
    <row r="113" s="4" customFormat="1" ht="84" spans="1:15">
      <c r="A113" s="13">
        <v>111</v>
      </c>
      <c r="B113" s="12" t="s">
        <v>3904</v>
      </c>
      <c r="C113" s="12" t="s">
        <v>48</v>
      </c>
      <c r="D113" s="12" t="s">
        <v>360</v>
      </c>
      <c r="E113" s="12" t="s">
        <v>1574</v>
      </c>
      <c r="F113" s="13">
        <v>1</v>
      </c>
      <c r="G113" s="12" t="s">
        <v>3905</v>
      </c>
      <c r="H113" s="12" t="s">
        <v>25</v>
      </c>
      <c r="I113" s="12" t="s">
        <v>22</v>
      </c>
      <c r="J113" s="12" t="s">
        <v>23</v>
      </c>
      <c r="K113" s="12" t="s">
        <v>25</v>
      </c>
      <c r="L113" s="12" t="s">
        <v>25</v>
      </c>
      <c r="M113" s="12" t="s">
        <v>52</v>
      </c>
      <c r="N113" s="13" t="s">
        <v>27</v>
      </c>
      <c r="O113" s="13"/>
    </row>
    <row r="114" s="4" customFormat="1" ht="56" spans="1:15">
      <c r="A114" s="13">
        <v>112</v>
      </c>
      <c r="B114" s="12" t="s">
        <v>3906</v>
      </c>
      <c r="C114" s="12" t="s">
        <v>48</v>
      </c>
      <c r="D114" s="12" t="s">
        <v>360</v>
      </c>
      <c r="E114" s="12" t="s">
        <v>212</v>
      </c>
      <c r="F114" s="13">
        <v>1</v>
      </c>
      <c r="G114" s="12" t="s">
        <v>3907</v>
      </c>
      <c r="H114" s="12" t="s">
        <v>3908</v>
      </c>
      <c r="I114" s="12" t="s">
        <v>22</v>
      </c>
      <c r="J114" s="12" t="s">
        <v>23</v>
      </c>
      <c r="K114" s="12" t="s">
        <v>25</v>
      </c>
      <c r="L114" s="12" t="s">
        <v>25</v>
      </c>
      <c r="M114" s="12" t="s">
        <v>52</v>
      </c>
      <c r="N114" s="13" t="s">
        <v>27</v>
      </c>
      <c r="O114" s="13"/>
    </row>
    <row r="115" s="4" customFormat="1" ht="56" spans="1:15">
      <c r="A115" s="13">
        <v>113</v>
      </c>
      <c r="B115" s="12" t="s">
        <v>3906</v>
      </c>
      <c r="C115" s="12" t="s">
        <v>48</v>
      </c>
      <c r="D115" s="12" t="s">
        <v>360</v>
      </c>
      <c r="E115" s="12" t="s">
        <v>364</v>
      </c>
      <c r="F115" s="13">
        <v>1</v>
      </c>
      <c r="G115" s="12" t="s">
        <v>3909</v>
      </c>
      <c r="H115" s="12" t="s">
        <v>3910</v>
      </c>
      <c r="I115" s="12" t="s">
        <v>22</v>
      </c>
      <c r="J115" s="12" t="s">
        <v>23</v>
      </c>
      <c r="K115" s="12" t="s">
        <v>25</v>
      </c>
      <c r="L115" s="12" t="s">
        <v>25</v>
      </c>
      <c r="M115" s="12" t="s">
        <v>25</v>
      </c>
      <c r="N115" s="13" t="s">
        <v>27</v>
      </c>
      <c r="O115" s="13"/>
    </row>
    <row r="116" s="4" customFormat="1" ht="56" spans="1:15">
      <c r="A116" s="13">
        <v>114</v>
      </c>
      <c r="B116" s="12" t="s">
        <v>3911</v>
      </c>
      <c r="C116" s="12" t="s">
        <v>48</v>
      </c>
      <c r="D116" s="12" t="s">
        <v>360</v>
      </c>
      <c r="E116" s="12" t="s">
        <v>384</v>
      </c>
      <c r="F116" s="13">
        <v>1</v>
      </c>
      <c r="G116" s="12" t="s">
        <v>3912</v>
      </c>
      <c r="H116" s="12" t="s">
        <v>25</v>
      </c>
      <c r="I116" s="12" t="s">
        <v>22</v>
      </c>
      <c r="J116" s="12" t="s">
        <v>23</v>
      </c>
      <c r="K116" s="12" t="s">
        <v>25</v>
      </c>
      <c r="L116" s="12" t="s">
        <v>25</v>
      </c>
      <c r="M116" s="12" t="s">
        <v>3898</v>
      </c>
      <c r="N116" s="13" t="s">
        <v>27</v>
      </c>
      <c r="O116" s="13"/>
    </row>
    <row r="117" s="4" customFormat="1" ht="56" spans="1:15">
      <c r="A117" s="13">
        <v>115</v>
      </c>
      <c r="B117" s="12" t="s">
        <v>3913</v>
      </c>
      <c r="C117" s="12" t="s">
        <v>48</v>
      </c>
      <c r="D117" s="12" t="s">
        <v>360</v>
      </c>
      <c r="E117" s="12" t="s">
        <v>3914</v>
      </c>
      <c r="F117" s="13">
        <v>1</v>
      </c>
      <c r="G117" s="12" t="s">
        <v>3907</v>
      </c>
      <c r="H117" s="12" t="s">
        <v>25</v>
      </c>
      <c r="I117" s="12" t="s">
        <v>22</v>
      </c>
      <c r="J117" s="12" t="s">
        <v>23</v>
      </c>
      <c r="K117" s="12" t="s">
        <v>25</v>
      </c>
      <c r="L117" s="12" t="s">
        <v>25</v>
      </c>
      <c r="M117" s="12" t="s">
        <v>3898</v>
      </c>
      <c r="N117" s="13" t="s">
        <v>27</v>
      </c>
      <c r="O117" s="13"/>
    </row>
    <row r="118" s="4" customFormat="1" ht="154" spans="1:15">
      <c r="A118" s="13">
        <v>116</v>
      </c>
      <c r="B118" s="12" t="s">
        <v>3913</v>
      </c>
      <c r="C118" s="12" t="s">
        <v>48</v>
      </c>
      <c r="D118" s="12" t="s">
        <v>360</v>
      </c>
      <c r="E118" s="12" t="s">
        <v>3915</v>
      </c>
      <c r="F118" s="13">
        <v>1</v>
      </c>
      <c r="G118" s="12" t="s">
        <v>3916</v>
      </c>
      <c r="H118" s="12" t="s">
        <v>3917</v>
      </c>
      <c r="I118" s="12" t="s">
        <v>22</v>
      </c>
      <c r="J118" s="12" t="s">
        <v>23</v>
      </c>
      <c r="K118" s="12" t="s">
        <v>25</v>
      </c>
      <c r="L118" s="12" t="s">
        <v>25</v>
      </c>
      <c r="M118" s="12" t="s">
        <v>52</v>
      </c>
      <c r="N118" s="13" t="s">
        <v>27</v>
      </c>
      <c r="O118" s="13"/>
    </row>
    <row r="119" s="4" customFormat="1" ht="56" spans="1:15">
      <c r="A119" s="13">
        <v>117</v>
      </c>
      <c r="B119" s="12" t="s">
        <v>3913</v>
      </c>
      <c r="C119" s="12" t="s">
        <v>48</v>
      </c>
      <c r="D119" s="12" t="s">
        <v>360</v>
      </c>
      <c r="E119" s="12" t="s">
        <v>384</v>
      </c>
      <c r="F119" s="13">
        <v>1</v>
      </c>
      <c r="G119" s="12" t="s">
        <v>3912</v>
      </c>
      <c r="H119" s="12" t="s">
        <v>25</v>
      </c>
      <c r="I119" s="12" t="s">
        <v>22</v>
      </c>
      <c r="J119" s="12" t="s">
        <v>23</v>
      </c>
      <c r="K119" s="12" t="s">
        <v>25</v>
      </c>
      <c r="L119" s="12" t="s">
        <v>25</v>
      </c>
      <c r="M119" s="12" t="s">
        <v>52</v>
      </c>
      <c r="N119" s="13" t="s">
        <v>27</v>
      </c>
      <c r="O119" s="13"/>
    </row>
    <row r="120" s="4" customFormat="1" ht="98" spans="1:15">
      <c r="A120" s="13">
        <v>118</v>
      </c>
      <c r="B120" s="12" t="s">
        <v>3918</v>
      </c>
      <c r="C120" s="12" t="s">
        <v>48</v>
      </c>
      <c r="D120" s="12" t="s">
        <v>360</v>
      </c>
      <c r="E120" s="12" t="s">
        <v>212</v>
      </c>
      <c r="F120" s="13">
        <v>1</v>
      </c>
      <c r="G120" s="12" t="s">
        <v>3919</v>
      </c>
      <c r="H120" s="12" t="s">
        <v>3782</v>
      </c>
      <c r="I120" s="12" t="s">
        <v>22</v>
      </c>
      <c r="J120" s="12" t="s">
        <v>23</v>
      </c>
      <c r="K120" s="12" t="s">
        <v>25</v>
      </c>
      <c r="L120" s="12" t="s">
        <v>25</v>
      </c>
      <c r="M120" s="12" t="s">
        <v>52</v>
      </c>
      <c r="N120" s="13" t="s">
        <v>27</v>
      </c>
      <c r="O120" s="13"/>
    </row>
    <row r="121" s="4" customFormat="1" ht="56" spans="1:15">
      <c r="A121" s="13">
        <v>119</v>
      </c>
      <c r="B121" s="12" t="s">
        <v>3920</v>
      </c>
      <c r="C121" s="12" t="s">
        <v>48</v>
      </c>
      <c r="D121" s="12" t="s">
        <v>360</v>
      </c>
      <c r="E121" s="12" t="s">
        <v>364</v>
      </c>
      <c r="F121" s="13">
        <v>1</v>
      </c>
      <c r="G121" s="12" t="s">
        <v>3921</v>
      </c>
      <c r="H121" s="12" t="s">
        <v>25</v>
      </c>
      <c r="I121" s="12" t="s">
        <v>22</v>
      </c>
      <c r="J121" s="12" t="s">
        <v>23</v>
      </c>
      <c r="K121" s="12" t="s">
        <v>25</v>
      </c>
      <c r="L121" s="12" t="s">
        <v>25</v>
      </c>
      <c r="M121" s="12" t="s">
        <v>3922</v>
      </c>
      <c r="N121" s="13" t="s">
        <v>27</v>
      </c>
      <c r="O121" s="13"/>
    </row>
    <row r="122" s="4" customFormat="1" ht="70" spans="1:15">
      <c r="A122" s="13">
        <v>120</v>
      </c>
      <c r="B122" s="12" t="s">
        <v>3923</v>
      </c>
      <c r="C122" s="12" t="s">
        <v>48</v>
      </c>
      <c r="D122" s="12" t="s">
        <v>360</v>
      </c>
      <c r="E122" s="12" t="s">
        <v>3088</v>
      </c>
      <c r="F122" s="13">
        <v>1</v>
      </c>
      <c r="G122" s="12" t="s">
        <v>3924</v>
      </c>
      <c r="H122" s="12" t="s">
        <v>25</v>
      </c>
      <c r="I122" s="12" t="s">
        <v>22</v>
      </c>
      <c r="J122" s="12" t="s">
        <v>23</v>
      </c>
      <c r="K122" s="12" t="s">
        <v>25</v>
      </c>
      <c r="L122" s="12" t="s">
        <v>25</v>
      </c>
      <c r="M122" s="12" t="s">
        <v>3925</v>
      </c>
      <c r="N122" s="13" t="s">
        <v>27</v>
      </c>
      <c r="O122" s="13"/>
    </row>
    <row r="123" s="4" customFormat="1" ht="84" spans="1:15">
      <c r="A123" s="13">
        <v>121</v>
      </c>
      <c r="B123" s="12" t="s">
        <v>3926</v>
      </c>
      <c r="C123" s="12" t="s">
        <v>17</v>
      </c>
      <c r="D123" s="12" t="s">
        <v>405</v>
      </c>
      <c r="E123" s="12" t="s">
        <v>252</v>
      </c>
      <c r="F123" s="13">
        <v>1</v>
      </c>
      <c r="G123" s="12" t="s">
        <v>3927</v>
      </c>
      <c r="H123" s="12" t="s">
        <v>25</v>
      </c>
      <c r="I123" s="12" t="s">
        <v>22</v>
      </c>
      <c r="J123" s="12" t="s">
        <v>23</v>
      </c>
      <c r="K123" s="12" t="s">
        <v>24</v>
      </c>
      <c r="L123" s="12" t="s">
        <v>25</v>
      </c>
      <c r="M123" s="12" t="s">
        <v>25</v>
      </c>
      <c r="N123" s="13" t="s">
        <v>27</v>
      </c>
      <c r="O123" s="12" t="s">
        <v>3928</v>
      </c>
    </row>
    <row r="124" s="4" customFormat="1" ht="112" spans="1:15">
      <c r="A124" s="13">
        <v>122</v>
      </c>
      <c r="B124" s="12" t="s">
        <v>3926</v>
      </c>
      <c r="C124" s="99" t="s">
        <v>17</v>
      </c>
      <c r="D124" s="99" t="s">
        <v>405</v>
      </c>
      <c r="E124" s="99" t="s">
        <v>3929</v>
      </c>
      <c r="F124" s="100">
        <v>1</v>
      </c>
      <c r="G124" s="99" t="s">
        <v>3927</v>
      </c>
      <c r="H124" s="99" t="s">
        <v>3930</v>
      </c>
      <c r="I124" s="99" t="s">
        <v>22</v>
      </c>
      <c r="J124" s="99" t="s">
        <v>23</v>
      </c>
      <c r="K124" s="99" t="s">
        <v>24</v>
      </c>
      <c r="L124" s="99" t="s">
        <v>25</v>
      </c>
      <c r="M124" s="99" t="s">
        <v>25</v>
      </c>
      <c r="N124" s="13" t="s">
        <v>27</v>
      </c>
      <c r="O124" s="99" t="s">
        <v>3931</v>
      </c>
    </row>
    <row r="125" s="4" customFormat="1" ht="98" spans="1:15">
      <c r="A125" s="13">
        <v>123</v>
      </c>
      <c r="B125" s="12" t="s">
        <v>3932</v>
      </c>
      <c r="C125" s="99" t="s">
        <v>17</v>
      </c>
      <c r="D125" s="12" t="s">
        <v>405</v>
      </c>
      <c r="E125" s="12" t="s">
        <v>196</v>
      </c>
      <c r="F125" s="13">
        <v>1</v>
      </c>
      <c r="G125" s="12" t="s">
        <v>3933</v>
      </c>
      <c r="H125" s="12" t="s">
        <v>3934</v>
      </c>
      <c r="I125" s="99" t="s">
        <v>22</v>
      </c>
      <c r="J125" s="99" t="s">
        <v>23</v>
      </c>
      <c r="K125" s="99" t="s">
        <v>25</v>
      </c>
      <c r="L125" s="99" t="s">
        <v>25</v>
      </c>
      <c r="M125" s="99" t="s">
        <v>25</v>
      </c>
      <c r="N125" s="13" t="s">
        <v>27</v>
      </c>
      <c r="O125" s="13"/>
    </row>
    <row r="126" s="4" customFormat="1" ht="84" spans="1:15">
      <c r="A126" s="13">
        <v>124</v>
      </c>
      <c r="B126" s="12" t="s">
        <v>3935</v>
      </c>
      <c r="C126" s="99" t="s">
        <v>17</v>
      </c>
      <c r="D126" s="12" t="s">
        <v>405</v>
      </c>
      <c r="E126" s="12" t="s">
        <v>196</v>
      </c>
      <c r="F126" s="13">
        <v>1</v>
      </c>
      <c r="G126" s="12" t="s">
        <v>3936</v>
      </c>
      <c r="H126" s="12" t="s">
        <v>3937</v>
      </c>
      <c r="I126" s="99" t="s">
        <v>22</v>
      </c>
      <c r="J126" s="12" t="s">
        <v>23</v>
      </c>
      <c r="K126" s="99" t="s">
        <v>25</v>
      </c>
      <c r="L126" s="99" t="s">
        <v>25</v>
      </c>
      <c r="M126" s="12" t="s">
        <v>52</v>
      </c>
      <c r="N126" s="13" t="s">
        <v>27</v>
      </c>
      <c r="O126" s="13"/>
    </row>
    <row r="127" s="4" customFormat="1" ht="112" spans="1:15">
      <c r="A127" s="13">
        <v>125</v>
      </c>
      <c r="B127" s="12" t="s">
        <v>3938</v>
      </c>
      <c r="C127" s="12" t="s">
        <v>48</v>
      </c>
      <c r="D127" s="12" t="s">
        <v>405</v>
      </c>
      <c r="E127" s="12" t="s">
        <v>3939</v>
      </c>
      <c r="F127" s="13">
        <v>1</v>
      </c>
      <c r="G127" s="12" t="s">
        <v>3940</v>
      </c>
      <c r="H127" s="12" t="s">
        <v>3941</v>
      </c>
      <c r="I127" s="12" t="s">
        <v>22</v>
      </c>
      <c r="J127" s="12" t="s">
        <v>23</v>
      </c>
      <c r="K127" s="12" t="s">
        <v>25</v>
      </c>
      <c r="L127" s="12" t="s">
        <v>25</v>
      </c>
      <c r="M127" s="12" t="s">
        <v>52</v>
      </c>
      <c r="N127" s="13" t="s">
        <v>27</v>
      </c>
      <c r="O127" s="13"/>
    </row>
    <row r="128" s="4" customFormat="1" ht="70" spans="1:15">
      <c r="A128" s="13">
        <v>126</v>
      </c>
      <c r="B128" s="12" t="s">
        <v>3942</v>
      </c>
      <c r="C128" s="12" t="s">
        <v>48</v>
      </c>
      <c r="D128" s="12" t="s">
        <v>405</v>
      </c>
      <c r="E128" s="12" t="s">
        <v>3943</v>
      </c>
      <c r="F128" s="13">
        <v>1</v>
      </c>
      <c r="G128" s="12" t="s">
        <v>3944</v>
      </c>
      <c r="H128" s="12" t="s">
        <v>25</v>
      </c>
      <c r="I128" s="12" t="s">
        <v>22</v>
      </c>
      <c r="J128" s="12" t="s">
        <v>23</v>
      </c>
      <c r="K128" s="12" t="s">
        <v>25</v>
      </c>
      <c r="L128" s="12" t="s">
        <v>25</v>
      </c>
      <c r="M128" s="12" t="s">
        <v>52</v>
      </c>
      <c r="N128" s="13" t="s">
        <v>27</v>
      </c>
      <c r="O128" s="12" t="s">
        <v>3230</v>
      </c>
    </row>
    <row r="129" s="4" customFormat="1" ht="112" spans="1:15">
      <c r="A129" s="13">
        <v>127</v>
      </c>
      <c r="B129" s="12" t="s">
        <v>3942</v>
      </c>
      <c r="C129" s="12" t="s">
        <v>48</v>
      </c>
      <c r="D129" s="12" t="s">
        <v>405</v>
      </c>
      <c r="E129" s="12" t="s">
        <v>3945</v>
      </c>
      <c r="F129" s="13">
        <v>1</v>
      </c>
      <c r="G129" s="12" t="s">
        <v>3946</v>
      </c>
      <c r="H129" s="12" t="s">
        <v>3947</v>
      </c>
      <c r="I129" s="12" t="s">
        <v>22</v>
      </c>
      <c r="J129" s="12" t="s">
        <v>23</v>
      </c>
      <c r="K129" s="12" t="s">
        <v>25</v>
      </c>
      <c r="L129" s="12" t="s">
        <v>25</v>
      </c>
      <c r="M129" s="12" t="s">
        <v>25</v>
      </c>
      <c r="N129" s="13" t="s">
        <v>27</v>
      </c>
      <c r="O129" s="13"/>
    </row>
    <row r="130" s="4" customFormat="1" ht="70" spans="1:15">
      <c r="A130" s="13">
        <v>128</v>
      </c>
      <c r="B130" s="62" t="s">
        <v>3948</v>
      </c>
      <c r="C130" s="12" t="s">
        <v>48</v>
      </c>
      <c r="D130" s="62" t="s">
        <v>405</v>
      </c>
      <c r="E130" s="12" t="s">
        <v>3949</v>
      </c>
      <c r="F130" s="13">
        <v>1</v>
      </c>
      <c r="G130" s="62" t="s">
        <v>3950</v>
      </c>
      <c r="H130" s="12" t="s">
        <v>25</v>
      </c>
      <c r="I130" s="12" t="s">
        <v>22</v>
      </c>
      <c r="J130" s="12" t="s">
        <v>23</v>
      </c>
      <c r="K130" s="12" t="s">
        <v>25</v>
      </c>
      <c r="L130" s="12" t="s">
        <v>25</v>
      </c>
      <c r="M130" s="12" t="s">
        <v>3951</v>
      </c>
      <c r="N130" s="13" t="s">
        <v>27</v>
      </c>
      <c r="O130" s="12" t="s">
        <v>3952</v>
      </c>
    </row>
    <row r="131" s="4" customFormat="1" ht="42" spans="1:15">
      <c r="A131" s="13">
        <v>129</v>
      </c>
      <c r="B131" s="12" t="s">
        <v>3953</v>
      </c>
      <c r="C131" s="12" t="s">
        <v>48</v>
      </c>
      <c r="D131" s="12" t="s">
        <v>405</v>
      </c>
      <c r="E131" s="12" t="s">
        <v>1461</v>
      </c>
      <c r="F131" s="13">
        <v>1</v>
      </c>
      <c r="G131" s="12" t="s">
        <v>3954</v>
      </c>
      <c r="H131" s="12" t="s">
        <v>25</v>
      </c>
      <c r="I131" s="12" t="s">
        <v>22</v>
      </c>
      <c r="J131" s="12" t="s">
        <v>23</v>
      </c>
      <c r="K131" s="12" t="s">
        <v>25</v>
      </c>
      <c r="L131" s="12" t="s">
        <v>25</v>
      </c>
      <c r="M131" s="12" t="s">
        <v>52</v>
      </c>
      <c r="N131" s="13" t="s">
        <v>27</v>
      </c>
      <c r="O131" s="13"/>
    </row>
    <row r="132" s="4" customFormat="1" ht="126" spans="1:15">
      <c r="A132" s="13">
        <v>130</v>
      </c>
      <c r="B132" s="12" t="s">
        <v>3953</v>
      </c>
      <c r="C132" s="12" t="s">
        <v>48</v>
      </c>
      <c r="D132" s="12" t="s">
        <v>405</v>
      </c>
      <c r="E132" s="12" t="s">
        <v>1464</v>
      </c>
      <c r="F132" s="13">
        <v>1</v>
      </c>
      <c r="G132" s="12" t="s">
        <v>3954</v>
      </c>
      <c r="H132" s="12" t="s">
        <v>3955</v>
      </c>
      <c r="I132" s="12" t="s">
        <v>22</v>
      </c>
      <c r="J132" s="12" t="s">
        <v>23</v>
      </c>
      <c r="K132" s="12" t="s">
        <v>25</v>
      </c>
      <c r="L132" s="12" t="s">
        <v>25</v>
      </c>
      <c r="M132" s="12" t="s">
        <v>25</v>
      </c>
      <c r="N132" s="13" t="s">
        <v>27</v>
      </c>
      <c r="O132" s="13"/>
    </row>
    <row r="133" s="4" customFormat="1" ht="70" spans="1:15">
      <c r="A133" s="13">
        <v>131</v>
      </c>
      <c r="B133" s="12" t="s">
        <v>3956</v>
      </c>
      <c r="C133" s="12" t="s">
        <v>48</v>
      </c>
      <c r="D133" s="12" t="s">
        <v>405</v>
      </c>
      <c r="E133" s="12" t="s">
        <v>3957</v>
      </c>
      <c r="F133" s="13">
        <v>1</v>
      </c>
      <c r="G133" s="12" t="s">
        <v>3958</v>
      </c>
      <c r="H133" s="12" t="s">
        <v>3959</v>
      </c>
      <c r="I133" s="12" t="s">
        <v>22</v>
      </c>
      <c r="J133" s="12" t="s">
        <v>23</v>
      </c>
      <c r="K133" s="12" t="s">
        <v>25</v>
      </c>
      <c r="L133" s="12" t="s">
        <v>25</v>
      </c>
      <c r="M133" s="12" t="s">
        <v>3960</v>
      </c>
      <c r="N133" s="13" t="s">
        <v>27</v>
      </c>
      <c r="O133" s="13"/>
    </row>
    <row r="134" s="4" customFormat="1" ht="126" spans="1:15">
      <c r="A134" s="13">
        <v>132</v>
      </c>
      <c r="B134" s="12" t="s">
        <v>3961</v>
      </c>
      <c r="C134" s="12" t="s">
        <v>48</v>
      </c>
      <c r="D134" s="12" t="s">
        <v>405</v>
      </c>
      <c r="E134" s="12" t="s">
        <v>3962</v>
      </c>
      <c r="F134" s="13">
        <v>1</v>
      </c>
      <c r="G134" s="12" t="s">
        <v>3963</v>
      </c>
      <c r="H134" s="12" t="s">
        <v>3964</v>
      </c>
      <c r="I134" s="12" t="s">
        <v>22</v>
      </c>
      <c r="J134" s="12" t="s">
        <v>23</v>
      </c>
      <c r="K134" s="12" t="s">
        <v>25</v>
      </c>
      <c r="L134" s="12" t="s">
        <v>25</v>
      </c>
      <c r="M134" s="12" t="s">
        <v>52</v>
      </c>
      <c r="N134" s="13" t="s">
        <v>27</v>
      </c>
      <c r="O134" s="12" t="s">
        <v>3230</v>
      </c>
    </row>
    <row r="135" s="4" customFormat="1" ht="112" spans="1:15">
      <c r="A135" s="13">
        <v>133</v>
      </c>
      <c r="B135" s="12" t="s">
        <v>3961</v>
      </c>
      <c r="C135" s="12" t="s">
        <v>48</v>
      </c>
      <c r="D135" s="12" t="s">
        <v>405</v>
      </c>
      <c r="E135" s="12" t="s">
        <v>3965</v>
      </c>
      <c r="F135" s="13">
        <v>1</v>
      </c>
      <c r="G135" s="12" t="s">
        <v>3966</v>
      </c>
      <c r="H135" s="12" t="s">
        <v>3941</v>
      </c>
      <c r="I135" s="12" t="s">
        <v>22</v>
      </c>
      <c r="J135" s="12" t="s">
        <v>23</v>
      </c>
      <c r="K135" s="12" t="s">
        <v>25</v>
      </c>
      <c r="L135" s="12" t="s">
        <v>25</v>
      </c>
      <c r="M135" s="12" t="s">
        <v>25</v>
      </c>
      <c r="N135" s="13" t="s">
        <v>27</v>
      </c>
      <c r="O135" s="12" t="s">
        <v>3230</v>
      </c>
    </row>
    <row r="136" s="4" customFormat="1" ht="56" spans="1:15">
      <c r="A136" s="13">
        <v>134</v>
      </c>
      <c r="B136" s="12" t="s">
        <v>3967</v>
      </c>
      <c r="C136" s="12" t="s">
        <v>48</v>
      </c>
      <c r="D136" s="12" t="s">
        <v>405</v>
      </c>
      <c r="E136" s="12" t="s">
        <v>3968</v>
      </c>
      <c r="F136" s="13">
        <v>1</v>
      </c>
      <c r="G136" s="12" t="s">
        <v>3969</v>
      </c>
      <c r="H136" s="12" t="s">
        <v>3377</v>
      </c>
      <c r="I136" s="12" t="s">
        <v>22</v>
      </c>
      <c r="J136" s="12" t="s">
        <v>23</v>
      </c>
      <c r="K136" s="12" t="s">
        <v>25</v>
      </c>
      <c r="L136" s="12" t="s">
        <v>25</v>
      </c>
      <c r="M136" s="12" t="s">
        <v>25</v>
      </c>
      <c r="N136" s="13" t="s">
        <v>27</v>
      </c>
      <c r="O136" s="13"/>
    </row>
    <row r="137" s="4" customFormat="1" ht="56" spans="1:15">
      <c r="A137" s="13">
        <v>135</v>
      </c>
      <c r="B137" s="12" t="s">
        <v>3967</v>
      </c>
      <c r="C137" s="12" t="s">
        <v>48</v>
      </c>
      <c r="D137" s="12" t="s">
        <v>405</v>
      </c>
      <c r="E137" s="12" t="s">
        <v>3970</v>
      </c>
      <c r="F137" s="13">
        <v>1</v>
      </c>
      <c r="G137" s="12" t="s">
        <v>3971</v>
      </c>
      <c r="H137" s="12" t="s">
        <v>3377</v>
      </c>
      <c r="I137" s="99" t="s">
        <v>22</v>
      </c>
      <c r="J137" s="12" t="s">
        <v>23</v>
      </c>
      <c r="K137" s="12" t="s">
        <v>25</v>
      </c>
      <c r="L137" s="12" t="s">
        <v>25</v>
      </c>
      <c r="M137" s="12" t="s">
        <v>52</v>
      </c>
      <c r="N137" s="13" t="s">
        <v>27</v>
      </c>
      <c r="O137" s="13"/>
    </row>
    <row r="138" s="4" customFormat="1" ht="98" spans="1:15">
      <c r="A138" s="13">
        <v>136</v>
      </c>
      <c r="B138" s="12" t="s">
        <v>3972</v>
      </c>
      <c r="C138" s="12" t="s">
        <v>48</v>
      </c>
      <c r="D138" s="12" t="s">
        <v>405</v>
      </c>
      <c r="E138" s="12" t="s">
        <v>3973</v>
      </c>
      <c r="F138" s="13">
        <v>1</v>
      </c>
      <c r="G138" s="12" t="s">
        <v>3974</v>
      </c>
      <c r="H138" s="12" t="s">
        <v>3975</v>
      </c>
      <c r="I138" s="12" t="s">
        <v>22</v>
      </c>
      <c r="J138" s="12" t="s">
        <v>23</v>
      </c>
      <c r="K138" s="12" t="s">
        <v>25</v>
      </c>
      <c r="L138" s="12" t="s">
        <v>25</v>
      </c>
      <c r="M138" s="12" t="s">
        <v>52</v>
      </c>
      <c r="N138" s="13" t="s">
        <v>27</v>
      </c>
      <c r="O138" s="12" t="s">
        <v>3976</v>
      </c>
    </row>
    <row r="139" s="4" customFormat="1" ht="70" spans="1:15">
      <c r="A139" s="13">
        <v>137</v>
      </c>
      <c r="B139" s="12" t="s">
        <v>3977</v>
      </c>
      <c r="C139" s="12" t="s">
        <v>48</v>
      </c>
      <c r="D139" s="12" t="s">
        <v>405</v>
      </c>
      <c r="E139" s="12" t="s">
        <v>3978</v>
      </c>
      <c r="F139" s="13">
        <v>1</v>
      </c>
      <c r="G139" s="12" t="s">
        <v>3979</v>
      </c>
      <c r="H139" s="12" t="s">
        <v>3980</v>
      </c>
      <c r="I139" s="12" t="s">
        <v>22</v>
      </c>
      <c r="J139" s="12" t="s">
        <v>23</v>
      </c>
      <c r="K139" s="12" t="s">
        <v>25</v>
      </c>
      <c r="L139" s="12" t="s">
        <v>25</v>
      </c>
      <c r="M139" s="12" t="s">
        <v>25</v>
      </c>
      <c r="N139" s="13" t="s">
        <v>27</v>
      </c>
      <c r="O139" s="13"/>
    </row>
    <row r="140" s="4" customFormat="1" ht="84" spans="1:15">
      <c r="A140" s="13">
        <v>138</v>
      </c>
      <c r="B140" s="12" t="s">
        <v>3977</v>
      </c>
      <c r="C140" s="12" t="s">
        <v>48</v>
      </c>
      <c r="D140" s="12" t="s">
        <v>405</v>
      </c>
      <c r="E140" s="12" t="s">
        <v>3981</v>
      </c>
      <c r="F140" s="13">
        <v>1</v>
      </c>
      <c r="G140" s="12" t="s">
        <v>3982</v>
      </c>
      <c r="H140" s="12" t="s">
        <v>3983</v>
      </c>
      <c r="I140" s="12" t="s">
        <v>22</v>
      </c>
      <c r="J140" s="12" t="s">
        <v>23</v>
      </c>
      <c r="K140" s="12" t="s">
        <v>25</v>
      </c>
      <c r="L140" s="12" t="s">
        <v>25</v>
      </c>
      <c r="M140" s="12" t="s">
        <v>52</v>
      </c>
      <c r="N140" s="13" t="s">
        <v>27</v>
      </c>
      <c r="O140" s="12" t="s">
        <v>3984</v>
      </c>
    </row>
    <row r="141" s="4" customFormat="1" ht="84" spans="1:15">
      <c r="A141" s="13">
        <v>139</v>
      </c>
      <c r="B141" s="12" t="s">
        <v>3977</v>
      </c>
      <c r="C141" s="12" t="s">
        <v>48</v>
      </c>
      <c r="D141" s="12" t="s">
        <v>405</v>
      </c>
      <c r="E141" s="12" t="s">
        <v>3985</v>
      </c>
      <c r="F141" s="13">
        <v>1</v>
      </c>
      <c r="G141" s="12" t="s">
        <v>3986</v>
      </c>
      <c r="H141" s="12" t="s">
        <v>3987</v>
      </c>
      <c r="I141" s="99" t="s">
        <v>22</v>
      </c>
      <c r="J141" s="12" t="s">
        <v>23</v>
      </c>
      <c r="K141" s="12" t="s">
        <v>25</v>
      </c>
      <c r="L141" s="12" t="s">
        <v>25</v>
      </c>
      <c r="M141" s="12" t="s">
        <v>25</v>
      </c>
      <c r="N141" s="13" t="s">
        <v>27</v>
      </c>
      <c r="O141" s="12" t="s">
        <v>3984</v>
      </c>
    </row>
    <row r="142" s="4" customFormat="1" ht="56" spans="1:15">
      <c r="A142" s="13">
        <v>140</v>
      </c>
      <c r="B142" s="12" t="s">
        <v>3977</v>
      </c>
      <c r="C142" s="12" t="s">
        <v>48</v>
      </c>
      <c r="D142" s="12" t="s">
        <v>405</v>
      </c>
      <c r="E142" s="12" t="s">
        <v>3988</v>
      </c>
      <c r="F142" s="13">
        <v>1</v>
      </c>
      <c r="G142" s="12" t="s">
        <v>2640</v>
      </c>
      <c r="H142" s="12" t="s">
        <v>25</v>
      </c>
      <c r="I142" s="99" t="s">
        <v>22</v>
      </c>
      <c r="J142" s="12" t="s">
        <v>23</v>
      </c>
      <c r="K142" s="12" t="s">
        <v>25</v>
      </c>
      <c r="L142" s="12" t="s">
        <v>25</v>
      </c>
      <c r="M142" s="12" t="s">
        <v>52</v>
      </c>
      <c r="N142" s="13" t="s">
        <v>27</v>
      </c>
      <c r="O142" s="13"/>
    </row>
    <row r="143" s="4" customFormat="1" ht="84" spans="1:15">
      <c r="A143" s="13">
        <v>141</v>
      </c>
      <c r="B143" s="12" t="s">
        <v>3977</v>
      </c>
      <c r="C143" s="12" t="s">
        <v>48</v>
      </c>
      <c r="D143" s="12" t="s">
        <v>405</v>
      </c>
      <c r="E143" s="12" t="s">
        <v>3989</v>
      </c>
      <c r="F143" s="13">
        <v>1</v>
      </c>
      <c r="G143" s="12" t="s">
        <v>3982</v>
      </c>
      <c r="H143" s="12" t="s">
        <v>3983</v>
      </c>
      <c r="I143" s="99" t="s">
        <v>22</v>
      </c>
      <c r="J143" s="12" t="s">
        <v>23</v>
      </c>
      <c r="K143" s="12" t="s">
        <v>25</v>
      </c>
      <c r="L143" s="12" t="s">
        <v>25</v>
      </c>
      <c r="M143" s="12" t="s">
        <v>25</v>
      </c>
      <c r="N143" s="13" t="s">
        <v>27</v>
      </c>
      <c r="O143" s="62" t="s">
        <v>3990</v>
      </c>
    </row>
    <row r="144" s="4" customFormat="1" ht="56" spans="1:15">
      <c r="A144" s="13">
        <v>142</v>
      </c>
      <c r="B144" s="12" t="s">
        <v>3977</v>
      </c>
      <c r="C144" s="12" t="s">
        <v>48</v>
      </c>
      <c r="D144" s="12" t="s">
        <v>405</v>
      </c>
      <c r="E144" s="12" t="s">
        <v>3991</v>
      </c>
      <c r="F144" s="13">
        <v>1</v>
      </c>
      <c r="G144" s="12" t="s">
        <v>3992</v>
      </c>
      <c r="H144" s="12" t="s">
        <v>2016</v>
      </c>
      <c r="I144" s="12" t="s">
        <v>22</v>
      </c>
      <c r="J144" s="12" t="s">
        <v>23</v>
      </c>
      <c r="K144" s="12" t="s">
        <v>25</v>
      </c>
      <c r="L144" s="12" t="s">
        <v>25</v>
      </c>
      <c r="M144" s="12" t="s">
        <v>52</v>
      </c>
      <c r="N144" s="13" t="s">
        <v>27</v>
      </c>
      <c r="O144" s="62" t="s">
        <v>3952</v>
      </c>
    </row>
    <row r="145" s="4" customFormat="1" ht="56" spans="1:15">
      <c r="A145" s="13">
        <v>143</v>
      </c>
      <c r="B145" s="12" t="s">
        <v>3977</v>
      </c>
      <c r="C145" s="12" t="s">
        <v>48</v>
      </c>
      <c r="D145" s="12" t="s">
        <v>405</v>
      </c>
      <c r="E145" s="12" t="s">
        <v>196</v>
      </c>
      <c r="F145" s="13">
        <v>1</v>
      </c>
      <c r="G145" s="12" t="s">
        <v>1774</v>
      </c>
      <c r="H145" s="12" t="s">
        <v>3786</v>
      </c>
      <c r="I145" s="99" t="s">
        <v>22</v>
      </c>
      <c r="J145" s="12" t="s">
        <v>23</v>
      </c>
      <c r="K145" s="12" t="s">
        <v>25</v>
      </c>
      <c r="L145" s="12" t="s">
        <v>25</v>
      </c>
      <c r="M145" s="12" t="s">
        <v>52</v>
      </c>
      <c r="N145" s="13" t="s">
        <v>27</v>
      </c>
      <c r="O145" s="101"/>
    </row>
    <row r="146" s="4" customFormat="1" ht="56" spans="1:15">
      <c r="A146" s="13">
        <v>144</v>
      </c>
      <c r="B146" s="12" t="s">
        <v>3977</v>
      </c>
      <c r="C146" s="12" t="s">
        <v>48</v>
      </c>
      <c r="D146" s="12" t="s">
        <v>405</v>
      </c>
      <c r="E146" s="12" t="s">
        <v>1270</v>
      </c>
      <c r="F146" s="13">
        <v>1</v>
      </c>
      <c r="G146" s="12" t="s">
        <v>1894</v>
      </c>
      <c r="H146" s="12" t="s">
        <v>3993</v>
      </c>
      <c r="I146" s="99" t="s">
        <v>22</v>
      </c>
      <c r="J146" s="12" t="s">
        <v>23</v>
      </c>
      <c r="K146" s="12" t="s">
        <v>25</v>
      </c>
      <c r="L146" s="12" t="s">
        <v>25</v>
      </c>
      <c r="M146" s="12" t="s">
        <v>52</v>
      </c>
      <c r="N146" s="13" t="s">
        <v>27</v>
      </c>
      <c r="O146" s="101"/>
    </row>
    <row r="147" s="4" customFormat="1" ht="112" spans="1:15">
      <c r="A147" s="13">
        <v>145</v>
      </c>
      <c r="B147" s="12" t="s">
        <v>3994</v>
      </c>
      <c r="C147" s="12" t="s">
        <v>48</v>
      </c>
      <c r="D147" s="12" t="s">
        <v>405</v>
      </c>
      <c r="E147" s="12" t="s">
        <v>1270</v>
      </c>
      <c r="F147" s="13">
        <v>1</v>
      </c>
      <c r="G147" s="12" t="s">
        <v>1894</v>
      </c>
      <c r="H147" s="12" t="s">
        <v>3581</v>
      </c>
      <c r="I147" s="12" t="s">
        <v>22</v>
      </c>
      <c r="J147" s="12" t="s">
        <v>23</v>
      </c>
      <c r="K147" s="12" t="s">
        <v>25</v>
      </c>
      <c r="L147" s="12" t="s">
        <v>25</v>
      </c>
      <c r="M147" s="12" t="s">
        <v>52</v>
      </c>
      <c r="N147" s="13" t="s">
        <v>27</v>
      </c>
      <c r="O147" s="13"/>
    </row>
    <row r="148" s="4" customFormat="1" ht="98" spans="1:15">
      <c r="A148" s="13">
        <v>146</v>
      </c>
      <c r="B148" s="12" t="s">
        <v>3995</v>
      </c>
      <c r="C148" s="12" t="s">
        <v>48</v>
      </c>
      <c r="D148" s="12" t="s">
        <v>360</v>
      </c>
      <c r="E148" s="12" t="s">
        <v>361</v>
      </c>
      <c r="F148" s="13">
        <v>1</v>
      </c>
      <c r="G148" s="12" t="s">
        <v>3996</v>
      </c>
      <c r="H148" s="12" t="s">
        <v>3997</v>
      </c>
      <c r="I148" s="12" t="s">
        <v>22</v>
      </c>
      <c r="J148" s="12" t="s">
        <v>23</v>
      </c>
      <c r="K148" s="12" t="s">
        <v>25</v>
      </c>
      <c r="L148" s="12" t="s">
        <v>25</v>
      </c>
      <c r="M148" s="12" t="s">
        <v>25</v>
      </c>
      <c r="N148" s="13" t="s">
        <v>27</v>
      </c>
      <c r="O148" s="12" t="s">
        <v>3230</v>
      </c>
    </row>
    <row r="149" s="4" customFormat="1" ht="56" spans="1:15">
      <c r="A149" s="13">
        <v>147</v>
      </c>
      <c r="B149" s="12" t="s">
        <v>3998</v>
      </c>
      <c r="C149" s="12" t="s">
        <v>48</v>
      </c>
      <c r="D149" s="12" t="s">
        <v>360</v>
      </c>
      <c r="E149" s="12" t="s">
        <v>3999</v>
      </c>
      <c r="F149" s="13">
        <v>1</v>
      </c>
      <c r="G149" s="12" t="s">
        <v>4000</v>
      </c>
      <c r="H149" s="12" t="s">
        <v>25</v>
      </c>
      <c r="I149" s="12" t="s">
        <v>22</v>
      </c>
      <c r="J149" s="12" t="s">
        <v>23</v>
      </c>
      <c r="K149" s="12" t="s">
        <v>25</v>
      </c>
      <c r="L149" s="12" t="s">
        <v>25</v>
      </c>
      <c r="M149" s="12" t="s">
        <v>52</v>
      </c>
      <c r="N149" s="13" t="s">
        <v>27</v>
      </c>
      <c r="O149" s="13"/>
    </row>
    <row r="150" s="4" customFormat="1" ht="56" spans="1:15">
      <c r="A150" s="13">
        <v>148</v>
      </c>
      <c r="B150" s="12" t="s">
        <v>4001</v>
      </c>
      <c r="C150" s="12" t="s">
        <v>48</v>
      </c>
      <c r="D150" s="12" t="s">
        <v>360</v>
      </c>
      <c r="E150" s="12" t="s">
        <v>361</v>
      </c>
      <c r="F150" s="13">
        <v>1</v>
      </c>
      <c r="G150" s="12" t="s">
        <v>4002</v>
      </c>
      <c r="H150" s="12" t="s">
        <v>3404</v>
      </c>
      <c r="I150" s="12" t="s">
        <v>22</v>
      </c>
      <c r="J150" s="12" t="s">
        <v>23</v>
      </c>
      <c r="K150" s="12" t="s">
        <v>25</v>
      </c>
      <c r="L150" s="12" t="s">
        <v>25</v>
      </c>
      <c r="M150" s="12" t="s">
        <v>25</v>
      </c>
      <c r="N150" s="13" t="s">
        <v>27</v>
      </c>
      <c r="O150" s="13"/>
    </row>
    <row r="151" s="4" customFormat="1" ht="84" spans="1:15">
      <c r="A151" s="13">
        <v>149</v>
      </c>
      <c r="B151" s="12" t="s">
        <v>4003</v>
      </c>
      <c r="C151" s="12" t="s">
        <v>48</v>
      </c>
      <c r="D151" s="12" t="s">
        <v>360</v>
      </c>
      <c r="E151" s="12" t="s">
        <v>212</v>
      </c>
      <c r="F151" s="13">
        <v>1</v>
      </c>
      <c r="G151" s="12" t="s">
        <v>4004</v>
      </c>
      <c r="H151" s="12" t="s">
        <v>3993</v>
      </c>
      <c r="I151" s="12" t="s">
        <v>22</v>
      </c>
      <c r="J151" s="12" t="s">
        <v>23</v>
      </c>
      <c r="K151" s="12" t="s">
        <v>25</v>
      </c>
      <c r="L151" s="12" t="s">
        <v>25</v>
      </c>
      <c r="M151" s="12" t="s">
        <v>52</v>
      </c>
      <c r="N151" s="13" t="s">
        <v>27</v>
      </c>
      <c r="O151" s="13"/>
    </row>
    <row r="152" s="4" customFormat="1" ht="84" spans="1:15">
      <c r="A152" s="13">
        <v>150</v>
      </c>
      <c r="B152" s="12" t="s">
        <v>4005</v>
      </c>
      <c r="C152" s="12" t="s">
        <v>48</v>
      </c>
      <c r="D152" s="12" t="s">
        <v>360</v>
      </c>
      <c r="E152" s="12" t="s">
        <v>212</v>
      </c>
      <c r="F152" s="13">
        <v>1</v>
      </c>
      <c r="G152" s="12" t="s">
        <v>4004</v>
      </c>
      <c r="H152" s="12" t="s">
        <v>25</v>
      </c>
      <c r="I152" s="12" t="s">
        <v>22</v>
      </c>
      <c r="J152" s="12" t="s">
        <v>23</v>
      </c>
      <c r="K152" s="12" t="s">
        <v>25</v>
      </c>
      <c r="L152" s="12" t="s">
        <v>25</v>
      </c>
      <c r="M152" s="12" t="s">
        <v>4006</v>
      </c>
      <c r="N152" s="13" t="s">
        <v>27</v>
      </c>
      <c r="O152" s="12" t="s">
        <v>4007</v>
      </c>
    </row>
    <row r="153" s="4" customFormat="1" ht="56" spans="1:15">
      <c r="A153" s="13">
        <v>151</v>
      </c>
      <c r="B153" s="12" t="s">
        <v>4008</v>
      </c>
      <c r="C153" s="12" t="s">
        <v>48</v>
      </c>
      <c r="D153" s="12" t="s">
        <v>360</v>
      </c>
      <c r="E153" s="12" t="s">
        <v>196</v>
      </c>
      <c r="F153" s="13">
        <v>1</v>
      </c>
      <c r="G153" s="12" t="s">
        <v>4009</v>
      </c>
      <c r="H153" s="12" t="s">
        <v>198</v>
      </c>
      <c r="I153" s="12" t="s">
        <v>22</v>
      </c>
      <c r="J153" s="12" t="s">
        <v>23</v>
      </c>
      <c r="K153" s="12" t="s">
        <v>25</v>
      </c>
      <c r="L153" s="12" t="s">
        <v>25</v>
      </c>
      <c r="M153" s="12" t="s">
        <v>52</v>
      </c>
      <c r="N153" s="13" t="s">
        <v>27</v>
      </c>
      <c r="O153" s="13"/>
    </row>
    <row r="154" s="4" customFormat="1" ht="84" spans="1:15">
      <c r="A154" s="13">
        <v>152</v>
      </c>
      <c r="B154" s="12" t="s">
        <v>4010</v>
      </c>
      <c r="C154" s="12" t="s">
        <v>48</v>
      </c>
      <c r="D154" s="12" t="s">
        <v>360</v>
      </c>
      <c r="E154" s="12" t="s">
        <v>364</v>
      </c>
      <c r="F154" s="13">
        <v>1</v>
      </c>
      <c r="G154" s="12" t="s">
        <v>4011</v>
      </c>
      <c r="H154" s="12" t="s">
        <v>4012</v>
      </c>
      <c r="I154" s="12" t="s">
        <v>22</v>
      </c>
      <c r="J154" s="12" t="s">
        <v>23</v>
      </c>
      <c r="K154" s="12" t="s">
        <v>25</v>
      </c>
      <c r="L154" s="12" t="s">
        <v>25</v>
      </c>
      <c r="M154" s="12" t="s">
        <v>52</v>
      </c>
      <c r="N154" s="13" t="s">
        <v>27</v>
      </c>
      <c r="O154" s="13"/>
    </row>
    <row r="155" s="4" customFormat="1" ht="98" spans="1:15">
      <c r="A155" s="13">
        <v>153</v>
      </c>
      <c r="B155" s="12" t="s">
        <v>4013</v>
      </c>
      <c r="C155" s="12" t="s">
        <v>48</v>
      </c>
      <c r="D155" s="12" t="s">
        <v>360</v>
      </c>
      <c r="E155" s="12" t="s">
        <v>364</v>
      </c>
      <c r="F155" s="13">
        <v>1</v>
      </c>
      <c r="G155" s="12" t="s">
        <v>4014</v>
      </c>
      <c r="H155" s="12" t="s">
        <v>4015</v>
      </c>
      <c r="I155" s="12" t="s">
        <v>22</v>
      </c>
      <c r="J155" s="12" t="s">
        <v>23</v>
      </c>
      <c r="K155" s="12" t="s">
        <v>25</v>
      </c>
      <c r="L155" s="12" t="s">
        <v>25</v>
      </c>
      <c r="M155" s="12" t="s">
        <v>52</v>
      </c>
      <c r="N155" s="13" t="s">
        <v>27</v>
      </c>
      <c r="O155" s="13"/>
    </row>
    <row r="156" s="4" customFormat="1" ht="84" spans="1:15">
      <c r="A156" s="13">
        <v>154</v>
      </c>
      <c r="B156" s="12" t="s">
        <v>4016</v>
      </c>
      <c r="C156" s="12" t="s">
        <v>48</v>
      </c>
      <c r="D156" s="12" t="s">
        <v>360</v>
      </c>
      <c r="E156" s="12" t="s">
        <v>364</v>
      </c>
      <c r="F156" s="13">
        <v>1</v>
      </c>
      <c r="G156" s="12" t="s">
        <v>4017</v>
      </c>
      <c r="H156" s="12" t="s">
        <v>25</v>
      </c>
      <c r="I156" s="12" t="s">
        <v>22</v>
      </c>
      <c r="J156" s="12" t="s">
        <v>23</v>
      </c>
      <c r="K156" s="12" t="s">
        <v>25</v>
      </c>
      <c r="L156" s="12" t="s">
        <v>25</v>
      </c>
      <c r="M156" s="12" t="s">
        <v>4006</v>
      </c>
      <c r="N156" s="13" t="s">
        <v>27</v>
      </c>
      <c r="O156" s="12" t="s">
        <v>4018</v>
      </c>
    </row>
    <row r="157" s="4" customFormat="1" ht="84" spans="1:15">
      <c r="A157" s="13">
        <v>155</v>
      </c>
      <c r="B157" s="12" t="s">
        <v>4019</v>
      </c>
      <c r="C157" s="12" t="s">
        <v>48</v>
      </c>
      <c r="D157" s="12" t="s">
        <v>360</v>
      </c>
      <c r="E157" s="12" t="s">
        <v>361</v>
      </c>
      <c r="F157" s="13">
        <v>1</v>
      </c>
      <c r="G157" s="12" t="s">
        <v>4020</v>
      </c>
      <c r="H157" s="12" t="s">
        <v>4021</v>
      </c>
      <c r="I157" s="12" t="s">
        <v>22</v>
      </c>
      <c r="J157" s="12" t="s">
        <v>23</v>
      </c>
      <c r="K157" s="12" t="s">
        <v>25</v>
      </c>
      <c r="L157" s="12" t="s">
        <v>25</v>
      </c>
      <c r="M157" s="12" t="s">
        <v>25</v>
      </c>
      <c r="N157" s="13" t="s">
        <v>27</v>
      </c>
      <c r="O157" s="13"/>
    </row>
    <row r="158" s="4" customFormat="1" ht="112" spans="1:15">
      <c r="A158" s="13">
        <v>156</v>
      </c>
      <c r="B158" s="12" t="s">
        <v>4022</v>
      </c>
      <c r="C158" s="12" t="s">
        <v>48</v>
      </c>
      <c r="D158" s="12" t="s">
        <v>360</v>
      </c>
      <c r="E158" s="12" t="s">
        <v>364</v>
      </c>
      <c r="F158" s="13">
        <v>1</v>
      </c>
      <c r="G158" s="12" t="s">
        <v>4023</v>
      </c>
      <c r="H158" s="12" t="s">
        <v>3581</v>
      </c>
      <c r="I158" s="12" t="s">
        <v>22</v>
      </c>
      <c r="J158" s="12" t="s">
        <v>23</v>
      </c>
      <c r="K158" s="12" t="s">
        <v>25</v>
      </c>
      <c r="L158" s="12" t="s">
        <v>25</v>
      </c>
      <c r="M158" s="12" t="s">
        <v>52</v>
      </c>
      <c r="N158" s="13" t="s">
        <v>27</v>
      </c>
      <c r="O158" s="13"/>
    </row>
    <row r="159" s="4" customFormat="1" ht="98" spans="1:15">
      <c r="A159" s="13">
        <v>157</v>
      </c>
      <c r="B159" s="12" t="s">
        <v>4022</v>
      </c>
      <c r="C159" s="12" t="s">
        <v>48</v>
      </c>
      <c r="D159" s="12" t="s">
        <v>360</v>
      </c>
      <c r="E159" s="12" t="s">
        <v>712</v>
      </c>
      <c r="F159" s="13">
        <v>1</v>
      </c>
      <c r="G159" s="12" t="s">
        <v>4024</v>
      </c>
      <c r="H159" s="12" t="s">
        <v>4025</v>
      </c>
      <c r="I159" s="12" t="s">
        <v>22</v>
      </c>
      <c r="J159" s="12" t="s">
        <v>23</v>
      </c>
      <c r="K159" s="12" t="s">
        <v>25</v>
      </c>
      <c r="L159" s="12" t="s">
        <v>25</v>
      </c>
      <c r="M159" s="12" t="s">
        <v>52</v>
      </c>
      <c r="N159" s="13" t="s">
        <v>27</v>
      </c>
      <c r="O159" s="13"/>
    </row>
    <row r="160" s="4" customFormat="1" ht="126" spans="1:15">
      <c r="A160" s="13">
        <v>158</v>
      </c>
      <c r="B160" s="12" t="s">
        <v>4022</v>
      </c>
      <c r="C160" s="12" t="s">
        <v>48</v>
      </c>
      <c r="D160" s="12" t="s">
        <v>360</v>
      </c>
      <c r="E160" s="12" t="s">
        <v>212</v>
      </c>
      <c r="F160" s="13">
        <v>1</v>
      </c>
      <c r="G160" s="12" t="s">
        <v>4026</v>
      </c>
      <c r="H160" s="12" t="s">
        <v>4027</v>
      </c>
      <c r="I160" s="12" t="s">
        <v>22</v>
      </c>
      <c r="J160" s="12" t="s">
        <v>23</v>
      </c>
      <c r="K160" s="12" t="s">
        <v>25</v>
      </c>
      <c r="L160" s="12" t="s">
        <v>25</v>
      </c>
      <c r="M160" s="12" t="s">
        <v>25</v>
      </c>
      <c r="N160" s="13" t="s">
        <v>27</v>
      </c>
      <c r="O160" s="13"/>
    </row>
    <row r="161" s="4" customFormat="1" ht="98" spans="1:15">
      <c r="A161" s="13">
        <v>159</v>
      </c>
      <c r="B161" s="12" t="s">
        <v>4028</v>
      </c>
      <c r="C161" s="12" t="s">
        <v>48</v>
      </c>
      <c r="D161" s="12" t="s">
        <v>667</v>
      </c>
      <c r="E161" s="12" t="s">
        <v>4029</v>
      </c>
      <c r="F161" s="13">
        <v>1</v>
      </c>
      <c r="G161" s="12" t="s">
        <v>4030</v>
      </c>
      <c r="H161" s="12" t="s">
        <v>4031</v>
      </c>
      <c r="I161" s="12" t="s">
        <v>22</v>
      </c>
      <c r="J161" s="12" t="s">
        <v>23</v>
      </c>
      <c r="K161" s="12" t="s">
        <v>25</v>
      </c>
      <c r="L161" s="12" t="s">
        <v>25</v>
      </c>
      <c r="M161" s="12" t="s">
        <v>52</v>
      </c>
      <c r="N161" s="13" t="s">
        <v>27</v>
      </c>
      <c r="O161" s="13"/>
    </row>
    <row r="162" s="4" customFormat="1" ht="112" spans="1:15">
      <c r="A162" s="13">
        <v>160</v>
      </c>
      <c r="B162" s="12" t="s">
        <v>4032</v>
      </c>
      <c r="C162" s="12" t="s">
        <v>48</v>
      </c>
      <c r="D162" s="12" t="s">
        <v>667</v>
      </c>
      <c r="E162" s="12" t="s">
        <v>4033</v>
      </c>
      <c r="F162" s="13">
        <v>1</v>
      </c>
      <c r="G162" s="12" t="s">
        <v>4034</v>
      </c>
      <c r="H162" s="12" t="s">
        <v>4035</v>
      </c>
      <c r="I162" s="62" t="s">
        <v>22</v>
      </c>
      <c r="J162" s="62" t="s">
        <v>23</v>
      </c>
      <c r="K162" s="62" t="s">
        <v>25</v>
      </c>
      <c r="L162" s="62" t="s">
        <v>25</v>
      </c>
      <c r="M162" s="62" t="s">
        <v>25</v>
      </c>
      <c r="N162" s="13" t="s">
        <v>27</v>
      </c>
      <c r="O162" s="13"/>
    </row>
    <row r="163" s="4" customFormat="1" ht="140" spans="1:15">
      <c r="A163" s="13">
        <v>161</v>
      </c>
      <c r="B163" s="12" t="s">
        <v>4036</v>
      </c>
      <c r="C163" s="12" t="s">
        <v>48</v>
      </c>
      <c r="D163" s="12" t="s">
        <v>667</v>
      </c>
      <c r="E163" s="12" t="s">
        <v>4037</v>
      </c>
      <c r="F163" s="13">
        <v>1</v>
      </c>
      <c r="G163" s="12" t="s">
        <v>4038</v>
      </c>
      <c r="H163" s="12" t="s">
        <v>4039</v>
      </c>
      <c r="I163" s="62" t="s">
        <v>22</v>
      </c>
      <c r="J163" s="62" t="s">
        <v>23</v>
      </c>
      <c r="K163" s="12" t="s">
        <v>25</v>
      </c>
      <c r="L163" s="12" t="s">
        <v>25</v>
      </c>
      <c r="M163" s="12" t="s">
        <v>25</v>
      </c>
      <c r="N163" s="13" t="s">
        <v>27</v>
      </c>
      <c r="O163" s="13"/>
    </row>
    <row r="164" s="4" customFormat="1" ht="210" spans="1:15">
      <c r="A164" s="13">
        <v>162</v>
      </c>
      <c r="B164" s="12" t="s">
        <v>4040</v>
      </c>
      <c r="C164" s="12" t="s">
        <v>48</v>
      </c>
      <c r="D164" s="12" t="s">
        <v>667</v>
      </c>
      <c r="E164" s="12" t="s">
        <v>4041</v>
      </c>
      <c r="F164" s="13">
        <v>1</v>
      </c>
      <c r="G164" s="62" t="s">
        <v>4042</v>
      </c>
      <c r="H164" s="62" t="s">
        <v>4043</v>
      </c>
      <c r="I164" s="62" t="s">
        <v>22</v>
      </c>
      <c r="J164" s="62" t="s">
        <v>23</v>
      </c>
      <c r="K164" s="12" t="s">
        <v>25</v>
      </c>
      <c r="L164" s="12" t="s">
        <v>25</v>
      </c>
      <c r="M164" s="12" t="s">
        <v>25</v>
      </c>
      <c r="N164" s="13" t="s">
        <v>27</v>
      </c>
      <c r="O164" s="12" t="s">
        <v>4044</v>
      </c>
    </row>
    <row r="165" s="4" customFormat="1" ht="98" spans="1:15">
      <c r="A165" s="13">
        <v>163</v>
      </c>
      <c r="B165" s="12" t="s">
        <v>4045</v>
      </c>
      <c r="C165" s="12" t="s">
        <v>48</v>
      </c>
      <c r="D165" s="12" t="s">
        <v>667</v>
      </c>
      <c r="E165" s="12" t="s">
        <v>4046</v>
      </c>
      <c r="F165" s="13">
        <v>1</v>
      </c>
      <c r="G165" s="12" t="s">
        <v>4047</v>
      </c>
      <c r="H165" s="12" t="s">
        <v>3684</v>
      </c>
      <c r="I165" s="12" t="s">
        <v>22</v>
      </c>
      <c r="J165" s="12" t="s">
        <v>23</v>
      </c>
      <c r="K165" s="12" t="s">
        <v>25</v>
      </c>
      <c r="L165" s="12" t="s">
        <v>25</v>
      </c>
      <c r="M165" s="12" t="s">
        <v>52</v>
      </c>
      <c r="N165" s="13" t="s">
        <v>27</v>
      </c>
      <c r="O165" s="13"/>
    </row>
    <row r="166" s="4" customFormat="1" ht="140" spans="1:15">
      <c r="A166" s="13">
        <v>164</v>
      </c>
      <c r="B166" s="12" t="s">
        <v>4048</v>
      </c>
      <c r="C166" s="12" t="s">
        <v>48</v>
      </c>
      <c r="D166" s="12" t="s">
        <v>667</v>
      </c>
      <c r="E166" s="12" t="s">
        <v>4049</v>
      </c>
      <c r="F166" s="13">
        <v>1</v>
      </c>
      <c r="G166" s="12" t="s">
        <v>4050</v>
      </c>
      <c r="H166" s="12" t="s">
        <v>4051</v>
      </c>
      <c r="I166" s="12" t="s">
        <v>22</v>
      </c>
      <c r="J166" s="12" t="s">
        <v>23</v>
      </c>
      <c r="K166" s="12" t="s">
        <v>25</v>
      </c>
      <c r="L166" s="12" t="s">
        <v>25</v>
      </c>
      <c r="M166" s="12" t="s">
        <v>25</v>
      </c>
      <c r="N166" s="13" t="s">
        <v>27</v>
      </c>
      <c r="O166" s="13"/>
    </row>
    <row r="167" s="4" customFormat="1" ht="126" spans="1:15">
      <c r="A167" s="13">
        <v>165</v>
      </c>
      <c r="B167" s="12" t="s">
        <v>4048</v>
      </c>
      <c r="C167" s="12" t="s">
        <v>48</v>
      </c>
      <c r="D167" s="12" t="s">
        <v>667</v>
      </c>
      <c r="E167" s="12" t="s">
        <v>1438</v>
      </c>
      <c r="F167" s="13">
        <v>1</v>
      </c>
      <c r="G167" s="12" t="s">
        <v>4052</v>
      </c>
      <c r="H167" s="12" t="s">
        <v>4053</v>
      </c>
      <c r="I167" s="12" t="s">
        <v>22</v>
      </c>
      <c r="J167" s="12" t="s">
        <v>23</v>
      </c>
      <c r="K167" s="12" t="s">
        <v>25</v>
      </c>
      <c r="L167" s="12" t="s">
        <v>25</v>
      </c>
      <c r="M167" s="12" t="s">
        <v>25</v>
      </c>
      <c r="N167" s="13" t="s">
        <v>27</v>
      </c>
      <c r="O167" s="13"/>
    </row>
    <row r="168" s="4" customFormat="1" ht="42" spans="1:15">
      <c r="A168" s="13">
        <v>166</v>
      </c>
      <c r="B168" s="12" t="s">
        <v>4048</v>
      </c>
      <c r="C168" s="12" t="s">
        <v>48</v>
      </c>
      <c r="D168" s="12" t="s">
        <v>667</v>
      </c>
      <c r="E168" s="12" t="s">
        <v>196</v>
      </c>
      <c r="F168" s="13">
        <v>1</v>
      </c>
      <c r="G168" s="12" t="s">
        <v>4054</v>
      </c>
      <c r="H168" s="12" t="s">
        <v>198</v>
      </c>
      <c r="I168" s="12" t="s">
        <v>22</v>
      </c>
      <c r="J168" s="12" t="s">
        <v>23</v>
      </c>
      <c r="K168" s="12" t="s">
        <v>25</v>
      </c>
      <c r="L168" s="12" t="s">
        <v>25</v>
      </c>
      <c r="M168" s="12" t="s">
        <v>52</v>
      </c>
      <c r="N168" s="13" t="s">
        <v>27</v>
      </c>
      <c r="O168" s="13"/>
    </row>
    <row r="169" s="4" customFormat="1" ht="112" spans="1:15">
      <c r="A169" s="13">
        <v>167</v>
      </c>
      <c r="B169" s="12" t="s">
        <v>4048</v>
      </c>
      <c r="C169" s="12" t="s">
        <v>48</v>
      </c>
      <c r="D169" s="12" t="s">
        <v>667</v>
      </c>
      <c r="E169" s="12" t="s">
        <v>4055</v>
      </c>
      <c r="F169" s="13">
        <v>1</v>
      </c>
      <c r="G169" s="12" t="s">
        <v>4056</v>
      </c>
      <c r="H169" s="12" t="s">
        <v>4057</v>
      </c>
      <c r="I169" s="12" t="s">
        <v>22</v>
      </c>
      <c r="J169" s="12" t="s">
        <v>23</v>
      </c>
      <c r="K169" s="12" t="s">
        <v>25</v>
      </c>
      <c r="L169" s="12" t="s">
        <v>25</v>
      </c>
      <c r="M169" s="12" t="s">
        <v>25</v>
      </c>
      <c r="N169" s="13" t="s">
        <v>27</v>
      </c>
      <c r="O169" s="13"/>
    </row>
    <row r="170" s="4" customFormat="1" ht="84" spans="1:15">
      <c r="A170" s="13">
        <v>168</v>
      </c>
      <c r="B170" s="12" t="s">
        <v>4058</v>
      </c>
      <c r="C170" s="12" t="s">
        <v>48</v>
      </c>
      <c r="D170" s="12" t="s">
        <v>667</v>
      </c>
      <c r="E170" s="11" t="s">
        <v>4059</v>
      </c>
      <c r="F170" s="13">
        <v>1</v>
      </c>
      <c r="G170" s="12" t="s">
        <v>4060</v>
      </c>
      <c r="H170" s="12" t="s">
        <v>134</v>
      </c>
      <c r="I170" s="12" t="s">
        <v>22</v>
      </c>
      <c r="J170" s="12" t="s">
        <v>23</v>
      </c>
      <c r="K170" s="12" t="s">
        <v>25</v>
      </c>
      <c r="L170" s="12" t="s">
        <v>25</v>
      </c>
      <c r="M170" s="12" t="s">
        <v>52</v>
      </c>
      <c r="N170" s="13" t="s">
        <v>27</v>
      </c>
      <c r="O170" s="13"/>
    </row>
    <row r="171" s="4" customFormat="1" ht="98" spans="1:15">
      <c r="A171" s="13">
        <v>169</v>
      </c>
      <c r="B171" s="12" t="s">
        <v>4058</v>
      </c>
      <c r="C171" s="12" t="s">
        <v>48</v>
      </c>
      <c r="D171" s="12" t="s">
        <v>667</v>
      </c>
      <c r="E171" s="12" t="s">
        <v>4061</v>
      </c>
      <c r="F171" s="13">
        <v>1</v>
      </c>
      <c r="G171" s="12" t="s">
        <v>4062</v>
      </c>
      <c r="H171" s="12" t="s">
        <v>134</v>
      </c>
      <c r="I171" s="12" t="s">
        <v>22</v>
      </c>
      <c r="J171" s="12" t="s">
        <v>23</v>
      </c>
      <c r="K171" s="12" t="s">
        <v>25</v>
      </c>
      <c r="L171" s="12" t="s">
        <v>25</v>
      </c>
      <c r="M171" s="12" t="s">
        <v>52</v>
      </c>
      <c r="N171" s="13" t="s">
        <v>27</v>
      </c>
      <c r="O171" s="13"/>
    </row>
    <row r="172" s="4" customFormat="1" ht="98" spans="1:15">
      <c r="A172" s="13">
        <v>170</v>
      </c>
      <c r="B172" s="12" t="s">
        <v>4058</v>
      </c>
      <c r="C172" s="12" t="s">
        <v>48</v>
      </c>
      <c r="D172" s="12" t="s">
        <v>667</v>
      </c>
      <c r="E172" s="12" t="s">
        <v>4063</v>
      </c>
      <c r="F172" s="13">
        <v>1</v>
      </c>
      <c r="G172" s="12" t="s">
        <v>4062</v>
      </c>
      <c r="H172" s="12" t="s">
        <v>25</v>
      </c>
      <c r="I172" s="12" t="s">
        <v>22</v>
      </c>
      <c r="J172" s="12" t="s">
        <v>23</v>
      </c>
      <c r="K172" s="12" t="s">
        <v>25</v>
      </c>
      <c r="L172" s="12" t="s">
        <v>25</v>
      </c>
      <c r="M172" s="12" t="s">
        <v>52</v>
      </c>
      <c r="N172" s="13" t="s">
        <v>27</v>
      </c>
      <c r="O172" s="13"/>
    </row>
    <row r="173" s="4" customFormat="1" ht="98" spans="1:15">
      <c r="A173" s="13">
        <v>171</v>
      </c>
      <c r="B173" s="12" t="s">
        <v>4064</v>
      </c>
      <c r="C173" s="12" t="s">
        <v>48</v>
      </c>
      <c r="D173" s="12" t="s">
        <v>667</v>
      </c>
      <c r="E173" s="11" t="s">
        <v>4065</v>
      </c>
      <c r="F173" s="13">
        <v>1</v>
      </c>
      <c r="G173" s="12" t="s">
        <v>4066</v>
      </c>
      <c r="H173" s="12" t="s">
        <v>3782</v>
      </c>
      <c r="I173" s="12" t="s">
        <v>22</v>
      </c>
      <c r="J173" s="12" t="s">
        <v>23</v>
      </c>
      <c r="K173" s="12" t="s">
        <v>25</v>
      </c>
      <c r="L173" s="12" t="s">
        <v>25</v>
      </c>
      <c r="M173" s="12" t="s">
        <v>52</v>
      </c>
      <c r="N173" s="13" t="s">
        <v>27</v>
      </c>
      <c r="O173" s="12" t="s">
        <v>4067</v>
      </c>
    </row>
    <row r="174" s="4" customFormat="1" ht="126" spans="1:15">
      <c r="A174" s="13">
        <v>172</v>
      </c>
      <c r="B174" s="12" t="s">
        <v>4068</v>
      </c>
      <c r="C174" s="12" t="s">
        <v>48</v>
      </c>
      <c r="D174" s="12" t="s">
        <v>392</v>
      </c>
      <c r="E174" s="12" t="s">
        <v>212</v>
      </c>
      <c r="F174" s="13">
        <v>1</v>
      </c>
      <c r="G174" s="12" t="s">
        <v>4069</v>
      </c>
      <c r="H174" s="12" t="s">
        <v>4070</v>
      </c>
      <c r="I174" s="12" t="s">
        <v>22</v>
      </c>
      <c r="J174" s="12" t="s">
        <v>23</v>
      </c>
      <c r="K174" s="12" t="s">
        <v>25</v>
      </c>
      <c r="L174" s="12" t="s">
        <v>25</v>
      </c>
      <c r="M174" s="12" t="s">
        <v>25</v>
      </c>
      <c r="N174" s="13" t="s">
        <v>27</v>
      </c>
      <c r="O174" s="13"/>
    </row>
    <row r="175" s="4" customFormat="1" ht="56" spans="1:15">
      <c r="A175" s="13">
        <v>173</v>
      </c>
      <c r="B175" s="12" t="s">
        <v>4068</v>
      </c>
      <c r="C175" s="12" t="s">
        <v>48</v>
      </c>
      <c r="D175" s="12" t="s">
        <v>392</v>
      </c>
      <c r="E175" s="12" t="s">
        <v>1574</v>
      </c>
      <c r="F175" s="13">
        <v>1</v>
      </c>
      <c r="G175" s="12" t="s">
        <v>4071</v>
      </c>
      <c r="H175" s="12" t="s">
        <v>4072</v>
      </c>
      <c r="I175" s="12" t="s">
        <v>22</v>
      </c>
      <c r="J175" s="12" t="s">
        <v>23</v>
      </c>
      <c r="K175" s="12" t="s">
        <v>25</v>
      </c>
      <c r="L175" s="12" t="s">
        <v>25</v>
      </c>
      <c r="M175" s="12" t="s">
        <v>52</v>
      </c>
      <c r="N175" s="13" t="s">
        <v>27</v>
      </c>
      <c r="O175" s="13"/>
    </row>
    <row r="176" s="4" customFormat="1" ht="98" spans="1:15">
      <c r="A176" s="13">
        <v>174</v>
      </c>
      <c r="B176" s="12" t="s">
        <v>4068</v>
      </c>
      <c r="C176" s="12" t="s">
        <v>48</v>
      </c>
      <c r="D176" s="12" t="s">
        <v>392</v>
      </c>
      <c r="E176" s="12" t="s">
        <v>511</v>
      </c>
      <c r="F176" s="13">
        <v>1</v>
      </c>
      <c r="G176" s="12" t="s">
        <v>4073</v>
      </c>
      <c r="H176" s="12" t="s">
        <v>3855</v>
      </c>
      <c r="I176" s="12" t="s">
        <v>22</v>
      </c>
      <c r="J176" s="12" t="s">
        <v>23</v>
      </c>
      <c r="K176" s="12" t="s">
        <v>25</v>
      </c>
      <c r="L176" s="12" t="s">
        <v>25</v>
      </c>
      <c r="M176" s="12" t="s">
        <v>52</v>
      </c>
      <c r="N176" s="13" t="s">
        <v>27</v>
      </c>
      <c r="O176" s="13"/>
    </row>
    <row r="177" s="4" customFormat="1" ht="56" spans="1:15">
      <c r="A177" s="13">
        <v>175</v>
      </c>
      <c r="B177" s="12" t="s">
        <v>4074</v>
      </c>
      <c r="C177" s="12" t="s">
        <v>48</v>
      </c>
      <c r="D177" s="12" t="s">
        <v>392</v>
      </c>
      <c r="E177" s="12" t="s">
        <v>212</v>
      </c>
      <c r="F177" s="13">
        <v>1</v>
      </c>
      <c r="G177" s="12" t="s">
        <v>4075</v>
      </c>
      <c r="H177" s="12" t="s">
        <v>829</v>
      </c>
      <c r="I177" s="12" t="s">
        <v>22</v>
      </c>
      <c r="J177" s="12" t="s">
        <v>23</v>
      </c>
      <c r="K177" s="12" t="s">
        <v>25</v>
      </c>
      <c r="L177" s="12" t="s">
        <v>25</v>
      </c>
      <c r="M177" s="12" t="s">
        <v>25</v>
      </c>
      <c r="N177" s="13" t="s">
        <v>27</v>
      </c>
      <c r="O177" s="13"/>
    </row>
    <row r="178" s="4" customFormat="1" ht="84" spans="1:15">
      <c r="A178" s="13">
        <v>176</v>
      </c>
      <c r="B178" s="12" t="s">
        <v>4074</v>
      </c>
      <c r="C178" s="12" t="s">
        <v>48</v>
      </c>
      <c r="D178" s="12" t="s">
        <v>392</v>
      </c>
      <c r="E178" s="12" t="s">
        <v>511</v>
      </c>
      <c r="F178" s="13">
        <v>1</v>
      </c>
      <c r="G178" s="12" t="s">
        <v>4076</v>
      </c>
      <c r="H178" s="12" t="s">
        <v>4077</v>
      </c>
      <c r="I178" s="12" t="s">
        <v>22</v>
      </c>
      <c r="J178" s="12" t="s">
        <v>23</v>
      </c>
      <c r="K178" s="12" t="s">
        <v>25</v>
      </c>
      <c r="L178" s="12" t="s">
        <v>25</v>
      </c>
      <c r="M178" s="12" t="s">
        <v>52</v>
      </c>
      <c r="N178" s="13" t="s">
        <v>27</v>
      </c>
      <c r="O178" s="13"/>
    </row>
    <row r="179" s="4" customFormat="1" ht="154" spans="1:15">
      <c r="A179" s="13">
        <v>177</v>
      </c>
      <c r="B179" s="12" t="s">
        <v>4078</v>
      </c>
      <c r="C179" s="12" t="s">
        <v>48</v>
      </c>
      <c r="D179" s="12" t="s">
        <v>392</v>
      </c>
      <c r="E179" s="12" t="s">
        <v>393</v>
      </c>
      <c r="F179" s="13">
        <v>1</v>
      </c>
      <c r="G179" s="12" t="s">
        <v>4079</v>
      </c>
      <c r="H179" s="12" t="s">
        <v>4080</v>
      </c>
      <c r="I179" s="12" t="s">
        <v>22</v>
      </c>
      <c r="J179" s="12" t="s">
        <v>23</v>
      </c>
      <c r="K179" s="12" t="s">
        <v>25</v>
      </c>
      <c r="L179" s="12" t="s">
        <v>25</v>
      </c>
      <c r="M179" s="12" t="s">
        <v>52</v>
      </c>
      <c r="N179" s="13" t="s">
        <v>27</v>
      </c>
      <c r="O179" s="13"/>
    </row>
    <row r="180" s="4" customFormat="1" ht="112" spans="1:15">
      <c r="A180" s="13">
        <v>178</v>
      </c>
      <c r="B180" s="12" t="s">
        <v>4078</v>
      </c>
      <c r="C180" s="12" t="s">
        <v>48</v>
      </c>
      <c r="D180" s="12" t="s">
        <v>392</v>
      </c>
      <c r="E180" s="12" t="s">
        <v>395</v>
      </c>
      <c r="F180" s="13">
        <v>1</v>
      </c>
      <c r="G180" s="12" t="s">
        <v>4081</v>
      </c>
      <c r="H180" s="12" t="s">
        <v>4082</v>
      </c>
      <c r="I180" s="12" t="s">
        <v>22</v>
      </c>
      <c r="J180" s="12" t="s">
        <v>23</v>
      </c>
      <c r="K180" s="12" t="s">
        <v>25</v>
      </c>
      <c r="L180" s="12" t="s">
        <v>25</v>
      </c>
      <c r="M180" s="12" t="s">
        <v>52</v>
      </c>
      <c r="N180" s="13" t="s">
        <v>27</v>
      </c>
      <c r="O180" s="13"/>
    </row>
    <row r="181" s="4" customFormat="1" ht="98" spans="1:15">
      <c r="A181" s="13">
        <v>179</v>
      </c>
      <c r="B181" s="12" t="s">
        <v>4078</v>
      </c>
      <c r="C181" s="12" t="s">
        <v>48</v>
      </c>
      <c r="D181" s="12" t="s">
        <v>392</v>
      </c>
      <c r="E181" s="12" t="s">
        <v>852</v>
      </c>
      <c r="F181" s="13">
        <v>1</v>
      </c>
      <c r="G181" s="12" t="s">
        <v>4083</v>
      </c>
      <c r="H181" s="12" t="s">
        <v>4084</v>
      </c>
      <c r="I181" s="12" t="s">
        <v>22</v>
      </c>
      <c r="J181" s="12" t="s">
        <v>23</v>
      </c>
      <c r="K181" s="12" t="s">
        <v>25</v>
      </c>
      <c r="L181" s="12" t="s">
        <v>25</v>
      </c>
      <c r="M181" s="12" t="s">
        <v>25</v>
      </c>
      <c r="N181" s="13" t="s">
        <v>27</v>
      </c>
      <c r="O181" s="13"/>
    </row>
    <row r="182" s="4" customFormat="1" ht="56" spans="1:15">
      <c r="A182" s="13">
        <v>180</v>
      </c>
      <c r="B182" s="12" t="s">
        <v>4078</v>
      </c>
      <c r="C182" s="12" t="s">
        <v>48</v>
      </c>
      <c r="D182" s="12" t="s">
        <v>392</v>
      </c>
      <c r="E182" s="12" t="s">
        <v>855</v>
      </c>
      <c r="F182" s="13">
        <v>1</v>
      </c>
      <c r="G182" s="12" t="s">
        <v>4085</v>
      </c>
      <c r="H182" s="12" t="s">
        <v>25</v>
      </c>
      <c r="I182" s="12" t="s">
        <v>22</v>
      </c>
      <c r="J182" s="12" t="s">
        <v>23</v>
      </c>
      <c r="K182" s="12" t="s">
        <v>25</v>
      </c>
      <c r="L182" s="12" t="s">
        <v>25</v>
      </c>
      <c r="M182" s="12" t="s">
        <v>326</v>
      </c>
      <c r="N182" s="13" t="s">
        <v>27</v>
      </c>
      <c r="O182" s="13"/>
    </row>
    <row r="183" s="4" customFormat="1" ht="112" spans="1:15">
      <c r="A183" s="13">
        <v>181</v>
      </c>
      <c r="B183" s="12" t="s">
        <v>4086</v>
      </c>
      <c r="C183" s="12" t="s">
        <v>48</v>
      </c>
      <c r="D183" s="12" t="s">
        <v>392</v>
      </c>
      <c r="E183" s="12" t="s">
        <v>364</v>
      </c>
      <c r="F183" s="13">
        <v>1</v>
      </c>
      <c r="G183" s="12" t="s">
        <v>4087</v>
      </c>
      <c r="H183" s="12" t="s">
        <v>4088</v>
      </c>
      <c r="I183" s="12" t="s">
        <v>22</v>
      </c>
      <c r="J183" s="12" t="s">
        <v>23</v>
      </c>
      <c r="K183" s="12" t="s">
        <v>25</v>
      </c>
      <c r="L183" s="12" t="s">
        <v>25</v>
      </c>
      <c r="M183" s="12" t="s">
        <v>25</v>
      </c>
      <c r="N183" s="13" t="s">
        <v>27</v>
      </c>
      <c r="O183" s="13"/>
    </row>
    <row r="184" s="4" customFormat="1" ht="98" spans="1:15">
      <c r="A184" s="13">
        <v>182</v>
      </c>
      <c r="B184" s="12" t="s">
        <v>4086</v>
      </c>
      <c r="C184" s="12" t="s">
        <v>48</v>
      </c>
      <c r="D184" s="12" t="s">
        <v>392</v>
      </c>
      <c r="E184" s="12" t="s">
        <v>3242</v>
      </c>
      <c r="F184" s="13">
        <v>1</v>
      </c>
      <c r="G184" s="12" t="s">
        <v>4089</v>
      </c>
      <c r="H184" s="12" t="s">
        <v>3684</v>
      </c>
      <c r="I184" s="12" t="s">
        <v>22</v>
      </c>
      <c r="J184" s="12" t="s">
        <v>23</v>
      </c>
      <c r="K184" s="12" t="s">
        <v>25</v>
      </c>
      <c r="L184" s="12" t="s">
        <v>25</v>
      </c>
      <c r="M184" s="12" t="s">
        <v>52</v>
      </c>
      <c r="N184" s="13" t="s">
        <v>27</v>
      </c>
      <c r="O184" s="13"/>
    </row>
    <row r="185" s="4" customFormat="1" ht="98" spans="1:15">
      <c r="A185" s="13">
        <v>183</v>
      </c>
      <c r="B185" s="12" t="s">
        <v>4090</v>
      </c>
      <c r="C185" s="12" t="s">
        <v>48</v>
      </c>
      <c r="D185" s="12" t="s">
        <v>392</v>
      </c>
      <c r="E185" s="12" t="s">
        <v>643</v>
      </c>
      <c r="F185" s="13">
        <v>1</v>
      </c>
      <c r="G185" s="12" t="s">
        <v>4091</v>
      </c>
      <c r="H185" s="12" t="s">
        <v>3888</v>
      </c>
      <c r="I185" s="12" t="s">
        <v>22</v>
      </c>
      <c r="J185" s="12" t="s">
        <v>23</v>
      </c>
      <c r="K185" s="12" t="s">
        <v>25</v>
      </c>
      <c r="L185" s="12" t="s">
        <v>25</v>
      </c>
      <c r="M185" s="12" t="s">
        <v>52</v>
      </c>
      <c r="N185" s="13" t="s">
        <v>27</v>
      </c>
      <c r="O185" s="13"/>
    </row>
    <row r="186" s="4" customFormat="1" ht="98" spans="1:15">
      <c r="A186" s="13">
        <v>184</v>
      </c>
      <c r="B186" s="12" t="s">
        <v>4090</v>
      </c>
      <c r="C186" s="12" t="s">
        <v>48</v>
      </c>
      <c r="D186" s="12" t="s">
        <v>392</v>
      </c>
      <c r="E186" s="12" t="s">
        <v>364</v>
      </c>
      <c r="F186" s="13">
        <v>1</v>
      </c>
      <c r="G186" s="12" t="s">
        <v>2823</v>
      </c>
      <c r="H186" s="12" t="s">
        <v>4092</v>
      </c>
      <c r="I186" s="12" t="s">
        <v>22</v>
      </c>
      <c r="J186" s="12" t="s">
        <v>23</v>
      </c>
      <c r="K186" s="12" t="s">
        <v>25</v>
      </c>
      <c r="L186" s="12" t="s">
        <v>25</v>
      </c>
      <c r="M186" s="12" t="s">
        <v>52</v>
      </c>
      <c r="N186" s="13" t="s">
        <v>27</v>
      </c>
      <c r="O186" s="13"/>
    </row>
    <row r="187" s="4" customFormat="1" ht="168" spans="1:15">
      <c r="A187" s="13">
        <v>185</v>
      </c>
      <c r="B187" s="12" t="s">
        <v>4090</v>
      </c>
      <c r="C187" s="12" t="s">
        <v>48</v>
      </c>
      <c r="D187" s="12" t="s">
        <v>392</v>
      </c>
      <c r="E187" s="12" t="s">
        <v>511</v>
      </c>
      <c r="F187" s="13">
        <v>1</v>
      </c>
      <c r="G187" s="12" t="s">
        <v>4093</v>
      </c>
      <c r="H187" s="12" t="s">
        <v>4094</v>
      </c>
      <c r="I187" s="12" t="s">
        <v>22</v>
      </c>
      <c r="J187" s="12" t="s">
        <v>23</v>
      </c>
      <c r="K187" s="12" t="s">
        <v>25</v>
      </c>
      <c r="L187" s="12" t="s">
        <v>25</v>
      </c>
      <c r="M187" s="12" t="s">
        <v>25</v>
      </c>
      <c r="N187" s="13" t="s">
        <v>27</v>
      </c>
      <c r="O187" s="13"/>
    </row>
    <row r="188" s="4" customFormat="1" ht="168" spans="1:15">
      <c r="A188" s="13">
        <v>186</v>
      </c>
      <c r="B188" s="12" t="s">
        <v>4090</v>
      </c>
      <c r="C188" s="12" t="s">
        <v>48</v>
      </c>
      <c r="D188" s="12" t="s">
        <v>392</v>
      </c>
      <c r="E188" s="12" t="s">
        <v>712</v>
      </c>
      <c r="F188" s="13">
        <v>1</v>
      </c>
      <c r="G188" s="12" t="s">
        <v>4095</v>
      </c>
      <c r="H188" s="12" t="s">
        <v>4096</v>
      </c>
      <c r="I188" s="12" t="s">
        <v>22</v>
      </c>
      <c r="J188" s="12" t="s">
        <v>23</v>
      </c>
      <c r="K188" s="12" t="s">
        <v>25</v>
      </c>
      <c r="L188" s="12" t="s">
        <v>25</v>
      </c>
      <c r="M188" s="12" t="s">
        <v>25</v>
      </c>
      <c r="N188" s="13" t="s">
        <v>27</v>
      </c>
      <c r="O188" s="13"/>
    </row>
    <row r="189" s="4" customFormat="1" ht="56" spans="1:15">
      <c r="A189" s="13">
        <v>187</v>
      </c>
      <c r="B189" s="12" t="s">
        <v>4090</v>
      </c>
      <c r="C189" s="12" t="s">
        <v>48</v>
      </c>
      <c r="D189" s="12" t="s">
        <v>392</v>
      </c>
      <c r="E189" s="12" t="s">
        <v>708</v>
      </c>
      <c r="F189" s="13">
        <v>1</v>
      </c>
      <c r="G189" s="12" t="s">
        <v>4097</v>
      </c>
      <c r="H189" s="12" t="s">
        <v>25</v>
      </c>
      <c r="I189" s="12" t="s">
        <v>22</v>
      </c>
      <c r="J189" s="12" t="s">
        <v>23</v>
      </c>
      <c r="K189" s="12" t="s">
        <v>25</v>
      </c>
      <c r="L189" s="12" t="s">
        <v>25</v>
      </c>
      <c r="M189" s="12" t="s">
        <v>326</v>
      </c>
      <c r="N189" s="13" t="s">
        <v>27</v>
      </c>
      <c r="O189" s="13"/>
    </row>
    <row r="190" s="4" customFormat="1" ht="126" spans="1:15">
      <c r="A190" s="13">
        <v>188</v>
      </c>
      <c r="B190" s="12" t="s">
        <v>4098</v>
      </c>
      <c r="C190" s="12" t="s">
        <v>48</v>
      </c>
      <c r="D190" s="12" t="s">
        <v>392</v>
      </c>
      <c r="E190" s="12" t="s">
        <v>212</v>
      </c>
      <c r="F190" s="13">
        <v>1</v>
      </c>
      <c r="G190" s="12" t="s">
        <v>4099</v>
      </c>
      <c r="H190" s="12" t="s">
        <v>4100</v>
      </c>
      <c r="I190" s="12" t="s">
        <v>22</v>
      </c>
      <c r="J190" s="12" t="s">
        <v>23</v>
      </c>
      <c r="K190" s="12" t="s">
        <v>25</v>
      </c>
      <c r="L190" s="12" t="s">
        <v>25</v>
      </c>
      <c r="M190" s="12" t="s">
        <v>52</v>
      </c>
      <c r="N190" s="13" t="s">
        <v>27</v>
      </c>
      <c r="O190" s="13"/>
    </row>
    <row r="191" s="4" customFormat="1" ht="98" spans="1:15">
      <c r="A191" s="13">
        <v>189</v>
      </c>
      <c r="B191" s="12" t="s">
        <v>4101</v>
      </c>
      <c r="C191" s="12" t="s">
        <v>48</v>
      </c>
      <c r="D191" s="12" t="s">
        <v>360</v>
      </c>
      <c r="E191" s="12" t="s">
        <v>212</v>
      </c>
      <c r="F191" s="13">
        <v>1</v>
      </c>
      <c r="G191" s="12" t="s">
        <v>4102</v>
      </c>
      <c r="H191" s="12" t="s">
        <v>3782</v>
      </c>
      <c r="I191" s="12" t="s">
        <v>22</v>
      </c>
      <c r="J191" s="12" t="s">
        <v>23</v>
      </c>
      <c r="K191" s="12" t="s">
        <v>25</v>
      </c>
      <c r="L191" s="12" t="s">
        <v>25</v>
      </c>
      <c r="M191" s="12" t="s">
        <v>52</v>
      </c>
      <c r="N191" s="13" t="s">
        <v>27</v>
      </c>
      <c r="O191" s="13"/>
    </row>
    <row r="192" s="4" customFormat="1" ht="126" spans="1:15">
      <c r="A192" s="13">
        <v>190</v>
      </c>
      <c r="B192" s="12" t="s">
        <v>4101</v>
      </c>
      <c r="C192" s="12" t="s">
        <v>48</v>
      </c>
      <c r="D192" s="12" t="s">
        <v>360</v>
      </c>
      <c r="E192" s="12" t="s">
        <v>364</v>
      </c>
      <c r="F192" s="13">
        <v>1</v>
      </c>
      <c r="G192" s="12" t="s">
        <v>4103</v>
      </c>
      <c r="H192" s="12" t="s">
        <v>4104</v>
      </c>
      <c r="I192" s="12" t="s">
        <v>22</v>
      </c>
      <c r="J192" s="12" t="s">
        <v>23</v>
      </c>
      <c r="K192" s="12" t="s">
        <v>25</v>
      </c>
      <c r="L192" s="12" t="s">
        <v>25</v>
      </c>
      <c r="M192" s="12" t="s">
        <v>52</v>
      </c>
      <c r="N192" s="13" t="s">
        <v>27</v>
      </c>
      <c r="O192" s="13"/>
    </row>
    <row r="193" s="4" customFormat="1" ht="126" spans="1:15">
      <c r="A193" s="13">
        <v>191</v>
      </c>
      <c r="B193" s="12" t="s">
        <v>4101</v>
      </c>
      <c r="C193" s="12" t="s">
        <v>48</v>
      </c>
      <c r="D193" s="12" t="s">
        <v>360</v>
      </c>
      <c r="E193" s="12" t="s">
        <v>361</v>
      </c>
      <c r="F193" s="13">
        <v>1</v>
      </c>
      <c r="G193" s="12" t="s">
        <v>4105</v>
      </c>
      <c r="H193" s="12" t="s">
        <v>4106</v>
      </c>
      <c r="I193" s="12" t="s">
        <v>22</v>
      </c>
      <c r="J193" s="12" t="s">
        <v>23</v>
      </c>
      <c r="K193" s="12" t="s">
        <v>25</v>
      </c>
      <c r="L193" s="12" t="s">
        <v>25</v>
      </c>
      <c r="M193" s="12" t="s">
        <v>25</v>
      </c>
      <c r="N193" s="13" t="s">
        <v>27</v>
      </c>
      <c r="O193" s="13"/>
    </row>
    <row r="194" s="4" customFormat="1" ht="42" spans="1:15">
      <c r="A194" s="13">
        <v>192</v>
      </c>
      <c r="B194" s="12" t="s">
        <v>4101</v>
      </c>
      <c r="C194" s="12" t="s">
        <v>48</v>
      </c>
      <c r="D194" s="12" t="s">
        <v>360</v>
      </c>
      <c r="E194" s="12" t="s">
        <v>384</v>
      </c>
      <c r="F194" s="13">
        <v>1</v>
      </c>
      <c r="G194" s="12" t="s">
        <v>4107</v>
      </c>
      <c r="H194" s="12" t="s">
        <v>25</v>
      </c>
      <c r="I194" s="12" t="s">
        <v>22</v>
      </c>
      <c r="J194" s="12" t="s">
        <v>23</v>
      </c>
      <c r="K194" s="12" t="s">
        <v>25</v>
      </c>
      <c r="L194" s="12" t="s">
        <v>25</v>
      </c>
      <c r="M194" s="12" t="s">
        <v>4108</v>
      </c>
      <c r="N194" s="13" t="s">
        <v>27</v>
      </c>
      <c r="O194" s="13"/>
    </row>
    <row r="195" s="4" customFormat="1" ht="70" spans="1:15">
      <c r="A195" s="13">
        <v>193</v>
      </c>
      <c r="B195" s="12" t="s">
        <v>4109</v>
      </c>
      <c r="C195" s="12" t="s">
        <v>17</v>
      </c>
      <c r="D195" s="12" t="s">
        <v>667</v>
      </c>
      <c r="E195" s="12" t="s">
        <v>196</v>
      </c>
      <c r="F195" s="13">
        <v>1</v>
      </c>
      <c r="G195" s="12" t="s">
        <v>3635</v>
      </c>
      <c r="H195" s="12" t="s">
        <v>1582</v>
      </c>
      <c r="I195" s="12" t="s">
        <v>22</v>
      </c>
      <c r="J195" s="12" t="s">
        <v>23</v>
      </c>
      <c r="K195" s="12" t="s">
        <v>24</v>
      </c>
      <c r="L195" s="12" t="s">
        <v>25</v>
      </c>
      <c r="M195" s="12" t="s">
        <v>25</v>
      </c>
      <c r="N195" s="13" t="s">
        <v>27</v>
      </c>
      <c r="O195" s="13"/>
    </row>
    <row r="196" s="4" customFormat="1" ht="56" spans="1:15">
      <c r="A196" s="13">
        <v>194</v>
      </c>
      <c r="B196" s="12" t="s">
        <v>4110</v>
      </c>
      <c r="C196" s="12" t="s">
        <v>48</v>
      </c>
      <c r="D196" s="12" t="s">
        <v>667</v>
      </c>
      <c r="E196" s="12" t="s">
        <v>4111</v>
      </c>
      <c r="F196" s="13">
        <v>1</v>
      </c>
      <c r="G196" s="12" t="s">
        <v>4112</v>
      </c>
      <c r="H196" s="12" t="s">
        <v>4113</v>
      </c>
      <c r="I196" s="12" t="s">
        <v>22</v>
      </c>
      <c r="J196" s="12" t="s">
        <v>23</v>
      </c>
      <c r="K196" s="12" t="s">
        <v>25</v>
      </c>
      <c r="L196" s="12" t="s">
        <v>25</v>
      </c>
      <c r="M196" s="12" t="s">
        <v>52</v>
      </c>
      <c r="N196" s="13" t="s">
        <v>27</v>
      </c>
      <c r="O196" s="12" t="s">
        <v>4114</v>
      </c>
    </row>
    <row r="197" s="4" customFormat="1" ht="98" spans="1:15">
      <c r="A197" s="13">
        <v>195</v>
      </c>
      <c r="B197" s="12" t="s">
        <v>4115</v>
      </c>
      <c r="C197" s="12" t="s">
        <v>48</v>
      </c>
      <c r="D197" s="12" t="s">
        <v>667</v>
      </c>
      <c r="E197" s="12" t="s">
        <v>4116</v>
      </c>
      <c r="F197" s="13">
        <v>1</v>
      </c>
      <c r="G197" s="12" t="s">
        <v>4117</v>
      </c>
      <c r="H197" s="12" t="s">
        <v>4118</v>
      </c>
      <c r="I197" s="12" t="s">
        <v>22</v>
      </c>
      <c r="J197" s="12" t="s">
        <v>23</v>
      </c>
      <c r="K197" s="12" t="s">
        <v>25</v>
      </c>
      <c r="L197" s="12" t="s">
        <v>25</v>
      </c>
      <c r="M197" s="12" t="s">
        <v>52</v>
      </c>
      <c r="N197" s="13" t="s">
        <v>27</v>
      </c>
      <c r="O197" s="13"/>
    </row>
    <row r="198" s="4" customFormat="1" ht="56" spans="1:15">
      <c r="A198" s="13">
        <v>196</v>
      </c>
      <c r="B198" s="12" t="s">
        <v>4115</v>
      </c>
      <c r="C198" s="12" t="s">
        <v>48</v>
      </c>
      <c r="D198" s="12" t="s">
        <v>667</v>
      </c>
      <c r="E198" s="12" t="s">
        <v>4119</v>
      </c>
      <c r="F198" s="13">
        <v>1</v>
      </c>
      <c r="G198" s="12" t="s">
        <v>4120</v>
      </c>
      <c r="H198" s="12" t="s">
        <v>4121</v>
      </c>
      <c r="I198" s="12" t="s">
        <v>22</v>
      </c>
      <c r="J198" s="12" t="s">
        <v>23</v>
      </c>
      <c r="K198" s="12" t="s">
        <v>25</v>
      </c>
      <c r="L198" s="12" t="s">
        <v>25</v>
      </c>
      <c r="M198" s="12" t="s">
        <v>25</v>
      </c>
      <c r="N198" s="13" t="s">
        <v>27</v>
      </c>
      <c r="O198" s="13"/>
    </row>
    <row r="199" s="4" customFormat="1" ht="56" spans="1:15">
      <c r="A199" s="13">
        <v>197</v>
      </c>
      <c r="B199" s="12" t="s">
        <v>4122</v>
      </c>
      <c r="C199" s="12" t="s">
        <v>48</v>
      </c>
      <c r="D199" s="12" t="s">
        <v>667</v>
      </c>
      <c r="E199" s="12" t="s">
        <v>4123</v>
      </c>
      <c r="F199" s="13">
        <v>1</v>
      </c>
      <c r="G199" s="12" t="s">
        <v>4124</v>
      </c>
      <c r="H199" s="12" t="s">
        <v>166</v>
      </c>
      <c r="I199" s="12" t="s">
        <v>22</v>
      </c>
      <c r="J199" s="12" t="s">
        <v>23</v>
      </c>
      <c r="K199" s="12" t="s">
        <v>25</v>
      </c>
      <c r="L199" s="12" t="s">
        <v>25</v>
      </c>
      <c r="M199" s="12" t="s">
        <v>25</v>
      </c>
      <c r="N199" s="13" t="s">
        <v>27</v>
      </c>
      <c r="O199" s="13"/>
    </row>
    <row r="200" s="4" customFormat="1" ht="42" spans="1:15">
      <c r="A200" s="13">
        <v>198</v>
      </c>
      <c r="B200" s="12" t="s">
        <v>4122</v>
      </c>
      <c r="C200" s="12" t="s">
        <v>48</v>
      </c>
      <c r="D200" s="12" t="s">
        <v>667</v>
      </c>
      <c r="E200" s="12" t="s">
        <v>4125</v>
      </c>
      <c r="F200" s="13">
        <v>1</v>
      </c>
      <c r="G200" s="12" t="s">
        <v>4126</v>
      </c>
      <c r="H200" s="12" t="s">
        <v>3993</v>
      </c>
      <c r="I200" s="12" t="s">
        <v>22</v>
      </c>
      <c r="J200" s="12" t="s">
        <v>23</v>
      </c>
      <c r="K200" s="12" t="s">
        <v>25</v>
      </c>
      <c r="L200" s="12" t="s">
        <v>25</v>
      </c>
      <c r="M200" s="12" t="s">
        <v>52</v>
      </c>
      <c r="N200" s="13" t="s">
        <v>27</v>
      </c>
      <c r="O200" s="13"/>
    </row>
    <row r="201" s="4" customFormat="1" ht="42" spans="1:15">
      <c r="A201" s="13">
        <v>199</v>
      </c>
      <c r="B201" s="12" t="s">
        <v>4122</v>
      </c>
      <c r="C201" s="12" t="s">
        <v>48</v>
      </c>
      <c r="D201" s="12" t="s">
        <v>667</v>
      </c>
      <c r="E201" s="12" t="s">
        <v>1438</v>
      </c>
      <c r="F201" s="13">
        <v>1</v>
      </c>
      <c r="G201" s="12" t="s">
        <v>4127</v>
      </c>
      <c r="H201" s="12" t="s">
        <v>1500</v>
      </c>
      <c r="I201" s="12" t="s">
        <v>22</v>
      </c>
      <c r="J201" s="12" t="s">
        <v>23</v>
      </c>
      <c r="K201" s="12" t="s">
        <v>25</v>
      </c>
      <c r="L201" s="12" t="s">
        <v>25</v>
      </c>
      <c r="M201" s="12" t="s">
        <v>52</v>
      </c>
      <c r="N201" s="13" t="s">
        <v>27</v>
      </c>
      <c r="O201" s="13"/>
    </row>
    <row r="202" s="4" customFormat="1" ht="42" spans="1:15">
      <c r="A202" s="13">
        <v>200</v>
      </c>
      <c r="B202" s="12" t="s">
        <v>4122</v>
      </c>
      <c r="C202" s="12" t="s">
        <v>48</v>
      </c>
      <c r="D202" s="12" t="s">
        <v>667</v>
      </c>
      <c r="E202" s="12" t="s">
        <v>4128</v>
      </c>
      <c r="F202" s="13">
        <v>1</v>
      </c>
      <c r="G202" s="12" t="s">
        <v>4129</v>
      </c>
      <c r="H202" s="12" t="s">
        <v>4130</v>
      </c>
      <c r="I202" s="12" t="s">
        <v>22</v>
      </c>
      <c r="J202" s="12" t="s">
        <v>23</v>
      </c>
      <c r="K202" s="12" t="s">
        <v>25</v>
      </c>
      <c r="L202" s="12" t="s">
        <v>25</v>
      </c>
      <c r="M202" s="12" t="s">
        <v>52</v>
      </c>
      <c r="N202" s="13" t="s">
        <v>27</v>
      </c>
      <c r="O202" s="13"/>
    </row>
    <row r="203" s="4" customFormat="1" ht="56" spans="1:15">
      <c r="A203" s="13">
        <v>201</v>
      </c>
      <c r="B203" s="12" t="s">
        <v>4131</v>
      </c>
      <c r="C203" s="12" t="s">
        <v>48</v>
      </c>
      <c r="D203" s="12" t="s">
        <v>392</v>
      </c>
      <c r="E203" s="12" t="s">
        <v>196</v>
      </c>
      <c r="F203" s="13">
        <v>1</v>
      </c>
      <c r="G203" s="12" t="s">
        <v>3635</v>
      </c>
      <c r="H203" s="12" t="s">
        <v>3908</v>
      </c>
      <c r="I203" s="12" t="s">
        <v>22</v>
      </c>
      <c r="J203" s="12" t="s">
        <v>23</v>
      </c>
      <c r="K203" s="12" t="s">
        <v>25</v>
      </c>
      <c r="L203" s="12" t="s">
        <v>25</v>
      </c>
      <c r="M203" s="12" t="s">
        <v>52</v>
      </c>
      <c r="N203" s="13" t="s">
        <v>27</v>
      </c>
      <c r="O203" s="13"/>
    </row>
    <row r="204" s="4" customFormat="1" ht="42" spans="1:15">
      <c r="A204" s="13">
        <v>202</v>
      </c>
      <c r="B204" s="12" t="s">
        <v>4131</v>
      </c>
      <c r="C204" s="12" t="s">
        <v>48</v>
      </c>
      <c r="D204" s="12" t="s">
        <v>392</v>
      </c>
      <c r="E204" s="12" t="s">
        <v>4132</v>
      </c>
      <c r="F204" s="13">
        <v>1</v>
      </c>
      <c r="G204" s="12" t="s">
        <v>4133</v>
      </c>
      <c r="H204" s="12" t="s">
        <v>3993</v>
      </c>
      <c r="I204" s="12" t="s">
        <v>22</v>
      </c>
      <c r="J204" s="12" t="s">
        <v>23</v>
      </c>
      <c r="K204" s="12" t="s">
        <v>25</v>
      </c>
      <c r="L204" s="12" t="s">
        <v>25</v>
      </c>
      <c r="M204" s="12" t="s">
        <v>52</v>
      </c>
      <c r="N204" s="13" t="s">
        <v>27</v>
      </c>
      <c r="O204" s="13"/>
    </row>
    <row r="205" s="4" customFormat="1" ht="70" spans="1:15">
      <c r="A205" s="13">
        <v>203</v>
      </c>
      <c r="B205" s="12" t="s">
        <v>4131</v>
      </c>
      <c r="C205" s="12" t="s">
        <v>48</v>
      </c>
      <c r="D205" s="12" t="s">
        <v>392</v>
      </c>
      <c r="E205" s="12" t="s">
        <v>4134</v>
      </c>
      <c r="F205" s="13">
        <v>1</v>
      </c>
      <c r="G205" s="12" t="s">
        <v>4135</v>
      </c>
      <c r="H205" s="12" t="s">
        <v>25</v>
      </c>
      <c r="I205" s="12" t="s">
        <v>22</v>
      </c>
      <c r="J205" s="12" t="s">
        <v>23</v>
      </c>
      <c r="K205" s="12" t="s">
        <v>25</v>
      </c>
      <c r="L205" s="12" t="s">
        <v>25</v>
      </c>
      <c r="M205" s="12" t="s">
        <v>326</v>
      </c>
      <c r="N205" s="13" t="s">
        <v>27</v>
      </c>
      <c r="O205" s="13"/>
    </row>
    <row r="206" s="4" customFormat="1" ht="70" spans="1:15">
      <c r="A206" s="13">
        <v>204</v>
      </c>
      <c r="B206" s="12" t="s">
        <v>4136</v>
      </c>
      <c r="C206" s="12" t="s">
        <v>48</v>
      </c>
      <c r="D206" s="12" t="s">
        <v>392</v>
      </c>
      <c r="E206" s="12" t="s">
        <v>4134</v>
      </c>
      <c r="F206" s="13">
        <v>1</v>
      </c>
      <c r="G206" s="12" t="s">
        <v>4135</v>
      </c>
      <c r="H206" s="12" t="s">
        <v>1297</v>
      </c>
      <c r="I206" s="12" t="s">
        <v>22</v>
      </c>
      <c r="J206" s="12" t="s">
        <v>23</v>
      </c>
      <c r="K206" s="12" t="s">
        <v>25</v>
      </c>
      <c r="L206" s="12" t="s">
        <v>25</v>
      </c>
      <c r="M206" s="12" t="s">
        <v>52</v>
      </c>
      <c r="N206" s="13" t="s">
        <v>27</v>
      </c>
      <c r="O206" s="12" t="s">
        <v>4137</v>
      </c>
    </row>
    <row r="207" s="4" customFormat="1" ht="70" spans="1:15">
      <c r="A207" s="13">
        <v>205</v>
      </c>
      <c r="B207" s="12" t="s">
        <v>4138</v>
      </c>
      <c r="C207" s="12" t="s">
        <v>48</v>
      </c>
      <c r="D207" s="12" t="s">
        <v>392</v>
      </c>
      <c r="E207" s="12" t="s">
        <v>852</v>
      </c>
      <c r="F207" s="13">
        <v>1</v>
      </c>
      <c r="G207" s="12" t="s">
        <v>4139</v>
      </c>
      <c r="H207" s="12" t="s">
        <v>4140</v>
      </c>
      <c r="I207" s="12" t="s">
        <v>22</v>
      </c>
      <c r="J207" s="12" t="s">
        <v>23</v>
      </c>
      <c r="K207" s="12" t="s">
        <v>25</v>
      </c>
      <c r="L207" s="12" t="s">
        <v>25</v>
      </c>
      <c r="M207" s="12" t="s">
        <v>52</v>
      </c>
      <c r="N207" s="13" t="s">
        <v>27</v>
      </c>
      <c r="O207" s="12" t="s">
        <v>4141</v>
      </c>
    </row>
    <row r="208" s="4" customFormat="1" ht="70" spans="1:15">
      <c r="A208" s="13">
        <v>206</v>
      </c>
      <c r="B208" s="12" t="s">
        <v>4138</v>
      </c>
      <c r="C208" s="12" t="s">
        <v>48</v>
      </c>
      <c r="D208" s="12" t="s">
        <v>392</v>
      </c>
      <c r="E208" s="12" t="s">
        <v>855</v>
      </c>
      <c r="F208" s="13">
        <v>1</v>
      </c>
      <c r="G208" s="12" t="s">
        <v>4139</v>
      </c>
      <c r="H208" s="12" t="s">
        <v>25</v>
      </c>
      <c r="I208" s="12" t="s">
        <v>22</v>
      </c>
      <c r="J208" s="12" t="s">
        <v>23</v>
      </c>
      <c r="K208" s="12" t="s">
        <v>25</v>
      </c>
      <c r="L208" s="12" t="s">
        <v>25</v>
      </c>
      <c r="M208" s="12" t="s">
        <v>326</v>
      </c>
      <c r="N208" s="13" t="s">
        <v>27</v>
      </c>
      <c r="O208" s="12" t="s">
        <v>4141</v>
      </c>
    </row>
    <row r="209" s="4" customFormat="1" ht="56" spans="1:15">
      <c r="A209" s="13">
        <v>207</v>
      </c>
      <c r="B209" s="12" t="s">
        <v>4142</v>
      </c>
      <c r="C209" s="12" t="s">
        <v>48</v>
      </c>
      <c r="D209" s="12" t="s">
        <v>392</v>
      </c>
      <c r="E209" s="12" t="s">
        <v>1574</v>
      </c>
      <c r="F209" s="13">
        <v>1</v>
      </c>
      <c r="G209" s="12" t="s">
        <v>3635</v>
      </c>
      <c r="H209" s="12" t="s">
        <v>4143</v>
      </c>
      <c r="I209" s="12" t="s">
        <v>22</v>
      </c>
      <c r="J209" s="12" t="s">
        <v>23</v>
      </c>
      <c r="K209" s="12" t="s">
        <v>25</v>
      </c>
      <c r="L209" s="12" t="s">
        <v>25</v>
      </c>
      <c r="M209" s="12" t="s">
        <v>52</v>
      </c>
      <c r="N209" s="13" t="s">
        <v>27</v>
      </c>
      <c r="O209" s="13"/>
    </row>
    <row r="210" s="4" customFormat="1" ht="56" spans="1:15">
      <c r="A210" s="13">
        <v>208</v>
      </c>
      <c r="B210" s="12" t="s">
        <v>4144</v>
      </c>
      <c r="C210" s="12" t="s">
        <v>48</v>
      </c>
      <c r="D210" s="12" t="s">
        <v>392</v>
      </c>
      <c r="E210" s="12" t="s">
        <v>384</v>
      </c>
      <c r="F210" s="13">
        <v>1</v>
      </c>
      <c r="G210" s="12" t="s">
        <v>4145</v>
      </c>
      <c r="H210" s="12" t="s">
        <v>4143</v>
      </c>
      <c r="I210" s="12" t="s">
        <v>22</v>
      </c>
      <c r="J210" s="12" t="s">
        <v>23</v>
      </c>
      <c r="K210" s="12" t="s">
        <v>25</v>
      </c>
      <c r="L210" s="12" t="s">
        <v>25</v>
      </c>
      <c r="M210" s="12" t="s">
        <v>52</v>
      </c>
      <c r="N210" s="13" t="s">
        <v>27</v>
      </c>
      <c r="O210" s="13"/>
    </row>
    <row r="211" s="4" customFormat="1" ht="42" spans="1:15">
      <c r="A211" s="13">
        <v>209</v>
      </c>
      <c r="B211" s="12" t="s">
        <v>4144</v>
      </c>
      <c r="C211" s="12" t="s">
        <v>48</v>
      </c>
      <c r="D211" s="12" t="s">
        <v>392</v>
      </c>
      <c r="E211" s="12" t="s">
        <v>643</v>
      </c>
      <c r="F211" s="13">
        <v>1</v>
      </c>
      <c r="G211" s="12" t="s">
        <v>4146</v>
      </c>
      <c r="H211" s="12" t="s">
        <v>25</v>
      </c>
      <c r="I211" s="12" t="s">
        <v>22</v>
      </c>
      <c r="J211" s="12" t="s">
        <v>23</v>
      </c>
      <c r="K211" s="12" t="s">
        <v>25</v>
      </c>
      <c r="L211" s="12" t="s">
        <v>25</v>
      </c>
      <c r="M211" s="12" t="s">
        <v>4108</v>
      </c>
      <c r="N211" s="13" t="s">
        <v>27</v>
      </c>
      <c r="O211" s="13"/>
    </row>
    <row r="212" s="4" customFormat="1" ht="56" spans="1:15">
      <c r="A212" s="13">
        <v>210</v>
      </c>
      <c r="B212" s="12" t="s">
        <v>4147</v>
      </c>
      <c r="C212" s="12" t="s">
        <v>48</v>
      </c>
      <c r="D212" s="12" t="s">
        <v>360</v>
      </c>
      <c r="E212" s="12" t="s">
        <v>4148</v>
      </c>
      <c r="F212" s="13">
        <v>1</v>
      </c>
      <c r="G212" s="12" t="s">
        <v>3635</v>
      </c>
      <c r="H212" s="12" t="s">
        <v>3908</v>
      </c>
      <c r="I212" s="12" t="s">
        <v>22</v>
      </c>
      <c r="J212" s="12" t="s">
        <v>23</v>
      </c>
      <c r="K212" s="12" t="s">
        <v>25</v>
      </c>
      <c r="L212" s="12" t="s">
        <v>25</v>
      </c>
      <c r="M212" s="12" t="s">
        <v>25</v>
      </c>
      <c r="N212" s="13" t="s">
        <v>27</v>
      </c>
      <c r="O212" s="13"/>
    </row>
    <row r="213" s="4" customFormat="1" ht="56" spans="1:15">
      <c r="A213" s="13">
        <v>211</v>
      </c>
      <c r="B213" s="12" t="s">
        <v>4147</v>
      </c>
      <c r="C213" s="12" t="s">
        <v>48</v>
      </c>
      <c r="D213" s="12" t="s">
        <v>360</v>
      </c>
      <c r="E213" s="12" t="s">
        <v>3088</v>
      </c>
      <c r="F213" s="13">
        <v>1</v>
      </c>
      <c r="G213" s="12" t="s">
        <v>4149</v>
      </c>
      <c r="H213" s="12" t="s">
        <v>4150</v>
      </c>
      <c r="I213" s="12" t="s">
        <v>22</v>
      </c>
      <c r="J213" s="12" t="s">
        <v>23</v>
      </c>
      <c r="K213" s="12" t="s">
        <v>25</v>
      </c>
      <c r="L213" s="12" t="s">
        <v>25</v>
      </c>
      <c r="M213" s="12" t="s">
        <v>52</v>
      </c>
      <c r="N213" s="13" t="s">
        <v>27</v>
      </c>
      <c r="O213" s="12" t="s">
        <v>4151</v>
      </c>
    </row>
    <row r="214" s="4" customFormat="1" ht="42" spans="1:15">
      <c r="A214" s="13">
        <v>212</v>
      </c>
      <c r="B214" s="12" t="s">
        <v>4152</v>
      </c>
      <c r="C214" s="12" t="s">
        <v>17</v>
      </c>
      <c r="D214" s="12" t="s">
        <v>667</v>
      </c>
      <c r="E214" s="12" t="s">
        <v>4153</v>
      </c>
      <c r="F214" s="13">
        <v>1</v>
      </c>
      <c r="G214" s="12" t="s">
        <v>4154</v>
      </c>
      <c r="H214" s="12" t="s">
        <v>3786</v>
      </c>
      <c r="I214" s="12" t="s">
        <v>22</v>
      </c>
      <c r="J214" s="12" t="s">
        <v>23</v>
      </c>
      <c r="K214" s="12" t="s">
        <v>24</v>
      </c>
      <c r="L214" s="12" t="s">
        <v>25</v>
      </c>
      <c r="M214" s="12" t="s">
        <v>25</v>
      </c>
      <c r="N214" s="13" t="s">
        <v>27</v>
      </c>
      <c r="O214" s="13"/>
    </row>
    <row r="215" s="4" customFormat="1" ht="140" spans="1:15">
      <c r="A215" s="13">
        <v>213</v>
      </c>
      <c r="B215" s="12" t="s">
        <v>4155</v>
      </c>
      <c r="C215" s="12" t="s">
        <v>17</v>
      </c>
      <c r="D215" s="12" t="s">
        <v>667</v>
      </c>
      <c r="E215" s="12" t="s">
        <v>4156</v>
      </c>
      <c r="F215" s="13">
        <v>1</v>
      </c>
      <c r="G215" s="12" t="s">
        <v>4157</v>
      </c>
      <c r="H215" s="12" t="s">
        <v>4158</v>
      </c>
      <c r="I215" s="12" t="s">
        <v>22</v>
      </c>
      <c r="J215" s="12" t="s">
        <v>23</v>
      </c>
      <c r="K215" s="12" t="s">
        <v>24</v>
      </c>
      <c r="L215" s="12" t="s">
        <v>25</v>
      </c>
      <c r="M215" s="12" t="s">
        <v>25</v>
      </c>
      <c r="N215" s="13" t="s">
        <v>27</v>
      </c>
      <c r="O215" s="13"/>
    </row>
    <row r="216" s="4" customFormat="1" ht="126" spans="1:15">
      <c r="A216" s="13">
        <v>214</v>
      </c>
      <c r="B216" s="12" t="s">
        <v>4155</v>
      </c>
      <c r="C216" s="12" t="s">
        <v>17</v>
      </c>
      <c r="D216" s="12" t="s">
        <v>667</v>
      </c>
      <c r="E216" s="12" t="s">
        <v>4159</v>
      </c>
      <c r="F216" s="13">
        <v>1</v>
      </c>
      <c r="G216" s="12" t="s">
        <v>4160</v>
      </c>
      <c r="H216" s="12" t="s">
        <v>4161</v>
      </c>
      <c r="I216" s="12" t="s">
        <v>22</v>
      </c>
      <c r="J216" s="12" t="s">
        <v>23</v>
      </c>
      <c r="K216" s="12" t="s">
        <v>24</v>
      </c>
      <c r="L216" s="12" t="s">
        <v>25</v>
      </c>
      <c r="M216" s="12" t="s">
        <v>25</v>
      </c>
      <c r="N216" s="13" t="s">
        <v>27</v>
      </c>
      <c r="O216" s="13"/>
    </row>
    <row r="217" s="4" customFormat="1" ht="98" spans="1:15">
      <c r="A217" s="13">
        <v>215</v>
      </c>
      <c r="B217" s="12" t="s">
        <v>4155</v>
      </c>
      <c r="C217" s="12" t="s">
        <v>17</v>
      </c>
      <c r="D217" s="12" t="s">
        <v>667</v>
      </c>
      <c r="E217" s="12" t="s">
        <v>4162</v>
      </c>
      <c r="F217" s="13">
        <v>1</v>
      </c>
      <c r="G217" s="12" t="s">
        <v>4163</v>
      </c>
      <c r="H217" s="12" t="s">
        <v>4164</v>
      </c>
      <c r="I217" s="12" t="s">
        <v>22</v>
      </c>
      <c r="J217" s="12" t="s">
        <v>23</v>
      </c>
      <c r="K217" s="12" t="s">
        <v>24</v>
      </c>
      <c r="L217" s="12" t="s">
        <v>25</v>
      </c>
      <c r="M217" s="12" t="s">
        <v>25</v>
      </c>
      <c r="N217" s="13" t="s">
        <v>27</v>
      </c>
      <c r="O217" s="13"/>
    </row>
    <row r="218" s="4" customFormat="1" ht="84" spans="1:15">
      <c r="A218" s="13">
        <v>216</v>
      </c>
      <c r="B218" s="12" t="s">
        <v>4165</v>
      </c>
      <c r="C218" s="12" t="s">
        <v>17</v>
      </c>
      <c r="D218" s="12" t="s">
        <v>667</v>
      </c>
      <c r="E218" s="12" t="s">
        <v>4166</v>
      </c>
      <c r="F218" s="13">
        <v>1</v>
      </c>
      <c r="G218" s="12" t="s">
        <v>4167</v>
      </c>
      <c r="H218" s="12" t="s">
        <v>4168</v>
      </c>
      <c r="I218" s="12" t="s">
        <v>22</v>
      </c>
      <c r="J218" s="12" t="s">
        <v>23</v>
      </c>
      <c r="K218" s="12" t="s">
        <v>24</v>
      </c>
      <c r="L218" s="12" t="s">
        <v>25</v>
      </c>
      <c r="M218" s="12" t="s">
        <v>25</v>
      </c>
      <c r="N218" s="13" t="s">
        <v>27</v>
      </c>
      <c r="O218" s="12" t="s">
        <v>4169</v>
      </c>
    </row>
    <row r="219" s="4" customFormat="1" ht="140" spans="1:15">
      <c r="A219" s="13">
        <v>217</v>
      </c>
      <c r="B219" s="12" t="s">
        <v>4170</v>
      </c>
      <c r="C219" s="12" t="s">
        <v>17</v>
      </c>
      <c r="D219" s="12" t="s">
        <v>667</v>
      </c>
      <c r="E219" s="12" t="s">
        <v>4153</v>
      </c>
      <c r="F219" s="13">
        <v>1</v>
      </c>
      <c r="G219" s="12" t="s">
        <v>3635</v>
      </c>
      <c r="H219" s="12" t="s">
        <v>4171</v>
      </c>
      <c r="I219" s="12" t="s">
        <v>22</v>
      </c>
      <c r="J219" s="12" t="s">
        <v>23</v>
      </c>
      <c r="K219" s="12" t="s">
        <v>24</v>
      </c>
      <c r="L219" s="12" t="s">
        <v>25</v>
      </c>
      <c r="M219" s="12" t="s">
        <v>25</v>
      </c>
      <c r="N219" s="13" t="s">
        <v>27</v>
      </c>
      <c r="O219" s="13"/>
    </row>
    <row r="220" s="4" customFormat="1" ht="56" spans="1:15">
      <c r="A220" s="13">
        <v>218</v>
      </c>
      <c r="B220" s="12" t="s">
        <v>4172</v>
      </c>
      <c r="C220" s="12" t="s">
        <v>17</v>
      </c>
      <c r="D220" s="12" t="s">
        <v>667</v>
      </c>
      <c r="E220" s="12" t="s">
        <v>4173</v>
      </c>
      <c r="F220" s="13">
        <v>1</v>
      </c>
      <c r="G220" s="12" t="s">
        <v>4174</v>
      </c>
      <c r="H220" s="12" t="s">
        <v>25</v>
      </c>
      <c r="I220" s="12" t="s">
        <v>22</v>
      </c>
      <c r="J220" s="12" t="s">
        <v>23</v>
      </c>
      <c r="K220" s="12" t="s">
        <v>24</v>
      </c>
      <c r="L220" s="12" t="s">
        <v>25</v>
      </c>
      <c r="M220" s="12" t="s">
        <v>25</v>
      </c>
      <c r="N220" s="13" t="s">
        <v>27</v>
      </c>
      <c r="O220" s="13"/>
    </row>
    <row r="221" s="4" customFormat="1" ht="56" spans="1:15">
      <c r="A221" s="13">
        <v>219</v>
      </c>
      <c r="B221" s="12" t="s">
        <v>4175</v>
      </c>
      <c r="C221" s="12" t="s">
        <v>48</v>
      </c>
      <c r="D221" s="12" t="s">
        <v>667</v>
      </c>
      <c r="E221" s="12" t="s">
        <v>4176</v>
      </c>
      <c r="F221" s="13">
        <v>1</v>
      </c>
      <c r="G221" s="12" t="s">
        <v>4177</v>
      </c>
      <c r="H221" s="12" t="s">
        <v>25</v>
      </c>
      <c r="I221" s="12" t="s">
        <v>22</v>
      </c>
      <c r="J221" s="12" t="s">
        <v>23</v>
      </c>
      <c r="K221" s="12" t="s">
        <v>25</v>
      </c>
      <c r="L221" s="12" t="s">
        <v>25</v>
      </c>
      <c r="M221" s="12" t="s">
        <v>25</v>
      </c>
      <c r="N221" s="13" t="s">
        <v>27</v>
      </c>
      <c r="O221" s="13"/>
    </row>
    <row r="222" s="4" customFormat="1" ht="56" spans="1:15">
      <c r="A222" s="13">
        <v>220</v>
      </c>
      <c r="B222" s="12" t="s">
        <v>4175</v>
      </c>
      <c r="C222" s="12" t="s">
        <v>48</v>
      </c>
      <c r="D222" s="12" t="s">
        <v>667</v>
      </c>
      <c r="E222" s="12" t="s">
        <v>4178</v>
      </c>
      <c r="F222" s="13">
        <v>1</v>
      </c>
      <c r="G222" s="12" t="s">
        <v>4179</v>
      </c>
      <c r="H222" s="12" t="s">
        <v>25</v>
      </c>
      <c r="I222" s="12" t="s">
        <v>22</v>
      </c>
      <c r="J222" s="12" t="s">
        <v>23</v>
      </c>
      <c r="K222" s="12" t="s">
        <v>25</v>
      </c>
      <c r="L222" s="12" t="s">
        <v>25</v>
      </c>
      <c r="M222" s="12" t="s">
        <v>52</v>
      </c>
      <c r="N222" s="13" t="s">
        <v>27</v>
      </c>
      <c r="O222" s="13"/>
    </row>
    <row r="223" s="4" customFormat="1" ht="112" spans="1:15">
      <c r="A223" s="13">
        <v>221</v>
      </c>
      <c r="B223" s="12" t="s">
        <v>4180</v>
      </c>
      <c r="C223" s="12" t="s">
        <v>48</v>
      </c>
      <c r="D223" s="12" t="s">
        <v>667</v>
      </c>
      <c r="E223" s="12" t="s">
        <v>4181</v>
      </c>
      <c r="F223" s="13">
        <v>1</v>
      </c>
      <c r="G223" s="12" t="s">
        <v>4182</v>
      </c>
      <c r="H223" s="12" t="s">
        <v>3799</v>
      </c>
      <c r="I223" s="12" t="s">
        <v>22</v>
      </c>
      <c r="J223" s="12" t="s">
        <v>23</v>
      </c>
      <c r="K223" s="12" t="s">
        <v>25</v>
      </c>
      <c r="L223" s="12" t="s">
        <v>25</v>
      </c>
      <c r="M223" s="12" t="s">
        <v>52</v>
      </c>
      <c r="N223" s="13" t="s">
        <v>27</v>
      </c>
      <c r="O223" s="13"/>
    </row>
    <row r="224" s="4" customFormat="1" ht="42" spans="1:15">
      <c r="A224" s="13">
        <v>222</v>
      </c>
      <c r="B224" s="12" t="s">
        <v>4183</v>
      </c>
      <c r="C224" s="12" t="s">
        <v>48</v>
      </c>
      <c r="D224" s="12" t="s">
        <v>667</v>
      </c>
      <c r="E224" s="12" t="s">
        <v>4153</v>
      </c>
      <c r="F224" s="13">
        <v>1</v>
      </c>
      <c r="G224" s="12" t="s">
        <v>3635</v>
      </c>
      <c r="H224" s="12" t="s">
        <v>3786</v>
      </c>
      <c r="I224" s="12" t="s">
        <v>22</v>
      </c>
      <c r="J224" s="12" t="s">
        <v>23</v>
      </c>
      <c r="K224" s="12" t="s">
        <v>25</v>
      </c>
      <c r="L224" s="12" t="s">
        <v>25</v>
      </c>
      <c r="M224" s="12" t="s">
        <v>52</v>
      </c>
      <c r="N224" s="13" t="s">
        <v>27</v>
      </c>
      <c r="O224" s="13"/>
    </row>
    <row r="225" s="4" customFormat="1" ht="70" spans="1:15">
      <c r="A225" s="13">
        <v>223</v>
      </c>
      <c r="B225" s="12" t="s">
        <v>4184</v>
      </c>
      <c r="C225" s="12" t="s">
        <v>48</v>
      </c>
      <c r="D225" s="12" t="s">
        <v>667</v>
      </c>
      <c r="E225" s="12" t="s">
        <v>4185</v>
      </c>
      <c r="F225" s="13">
        <v>1</v>
      </c>
      <c r="G225" s="12" t="s">
        <v>4186</v>
      </c>
      <c r="H225" s="12" t="s">
        <v>180</v>
      </c>
      <c r="I225" s="12" t="s">
        <v>22</v>
      </c>
      <c r="J225" s="12" t="s">
        <v>23</v>
      </c>
      <c r="K225" s="12" t="s">
        <v>25</v>
      </c>
      <c r="L225" s="12" t="s">
        <v>25</v>
      </c>
      <c r="M225" s="12" t="s">
        <v>52</v>
      </c>
      <c r="N225" s="13" t="s">
        <v>27</v>
      </c>
      <c r="O225" s="13"/>
    </row>
    <row r="226" s="4" customFormat="1" ht="140" spans="1:15">
      <c r="A226" s="13">
        <v>224</v>
      </c>
      <c r="B226" s="12" t="s">
        <v>4187</v>
      </c>
      <c r="C226" s="12" t="s">
        <v>48</v>
      </c>
      <c r="D226" s="12" t="s">
        <v>667</v>
      </c>
      <c r="E226" s="12" t="s">
        <v>4188</v>
      </c>
      <c r="F226" s="13">
        <v>1</v>
      </c>
      <c r="G226" s="12" t="s">
        <v>4189</v>
      </c>
      <c r="H226" s="12" t="s">
        <v>4190</v>
      </c>
      <c r="I226" s="12" t="s">
        <v>22</v>
      </c>
      <c r="J226" s="12" t="s">
        <v>23</v>
      </c>
      <c r="K226" s="12" t="s">
        <v>25</v>
      </c>
      <c r="L226" s="12" t="s">
        <v>25</v>
      </c>
      <c r="M226" s="12" t="s">
        <v>52</v>
      </c>
      <c r="N226" s="13" t="s">
        <v>27</v>
      </c>
      <c r="O226" s="12" t="s">
        <v>4191</v>
      </c>
    </row>
    <row r="227" s="4" customFormat="1" ht="84" spans="1:15">
      <c r="A227" s="13">
        <v>225</v>
      </c>
      <c r="B227" s="12" t="s">
        <v>4192</v>
      </c>
      <c r="C227" s="12" t="s">
        <v>48</v>
      </c>
      <c r="D227" s="12" t="s">
        <v>667</v>
      </c>
      <c r="E227" s="12" t="s">
        <v>4046</v>
      </c>
      <c r="F227" s="13">
        <v>1</v>
      </c>
      <c r="G227" s="12" t="s">
        <v>4193</v>
      </c>
      <c r="H227" s="12" t="s">
        <v>25</v>
      </c>
      <c r="I227" s="12" t="s">
        <v>22</v>
      </c>
      <c r="J227" s="12" t="s">
        <v>23</v>
      </c>
      <c r="K227" s="12" t="s">
        <v>25</v>
      </c>
      <c r="L227" s="12" t="s">
        <v>25</v>
      </c>
      <c r="M227" s="12" t="s">
        <v>52</v>
      </c>
      <c r="N227" s="13" t="s">
        <v>27</v>
      </c>
      <c r="O227" s="12" t="s">
        <v>4194</v>
      </c>
    </row>
    <row r="228" s="4" customFormat="1" ht="140" spans="1:15">
      <c r="A228" s="13">
        <v>226</v>
      </c>
      <c r="B228" s="12" t="s">
        <v>4195</v>
      </c>
      <c r="C228" s="12" t="s">
        <v>48</v>
      </c>
      <c r="D228" s="12" t="s">
        <v>667</v>
      </c>
      <c r="E228" s="12" t="s">
        <v>4153</v>
      </c>
      <c r="F228" s="13">
        <v>1</v>
      </c>
      <c r="G228" s="12" t="s">
        <v>4154</v>
      </c>
      <c r="H228" s="12" t="s">
        <v>4196</v>
      </c>
      <c r="I228" s="12" t="s">
        <v>22</v>
      </c>
      <c r="J228" s="12" t="s">
        <v>23</v>
      </c>
      <c r="K228" s="12" t="s">
        <v>25</v>
      </c>
      <c r="L228" s="12" t="s">
        <v>25</v>
      </c>
      <c r="M228" s="12" t="s">
        <v>25</v>
      </c>
      <c r="N228" s="13" t="s">
        <v>27</v>
      </c>
      <c r="O228" s="13"/>
    </row>
    <row r="229" s="4" customFormat="1" ht="140" spans="1:15">
      <c r="A229" s="13">
        <v>227</v>
      </c>
      <c r="B229" s="12" t="s">
        <v>4197</v>
      </c>
      <c r="C229" s="12" t="s">
        <v>48</v>
      </c>
      <c r="D229" s="12" t="s">
        <v>667</v>
      </c>
      <c r="E229" s="12" t="s">
        <v>4198</v>
      </c>
      <c r="F229" s="13">
        <v>1</v>
      </c>
      <c r="G229" s="12" t="s">
        <v>4199</v>
      </c>
      <c r="H229" s="12" t="s">
        <v>4200</v>
      </c>
      <c r="I229" s="12" t="s">
        <v>22</v>
      </c>
      <c r="J229" s="12" t="s">
        <v>23</v>
      </c>
      <c r="K229" s="12" t="s">
        <v>25</v>
      </c>
      <c r="L229" s="12" t="s">
        <v>25</v>
      </c>
      <c r="M229" s="12" t="s">
        <v>25</v>
      </c>
      <c r="N229" s="13" t="s">
        <v>27</v>
      </c>
      <c r="O229" s="13"/>
    </row>
    <row r="230" s="4" customFormat="1" ht="140" spans="1:15">
      <c r="A230" s="13">
        <v>228</v>
      </c>
      <c r="B230" s="12" t="s">
        <v>4201</v>
      </c>
      <c r="C230" s="12" t="s">
        <v>48</v>
      </c>
      <c r="D230" s="12" t="s">
        <v>667</v>
      </c>
      <c r="E230" s="12" t="s">
        <v>4202</v>
      </c>
      <c r="F230" s="13">
        <v>1</v>
      </c>
      <c r="G230" s="12" t="s">
        <v>4203</v>
      </c>
      <c r="H230" s="12" t="s">
        <v>4204</v>
      </c>
      <c r="I230" s="12" t="s">
        <v>22</v>
      </c>
      <c r="J230" s="12" t="s">
        <v>23</v>
      </c>
      <c r="K230" s="12" t="s">
        <v>25</v>
      </c>
      <c r="L230" s="12" t="s">
        <v>25</v>
      </c>
      <c r="M230" s="12" t="s">
        <v>25</v>
      </c>
      <c r="N230" s="13" t="s">
        <v>27</v>
      </c>
      <c r="O230" s="12" t="s">
        <v>4205</v>
      </c>
    </row>
    <row r="231" s="4" customFormat="1" ht="112" spans="1:15">
      <c r="A231" s="13">
        <v>229</v>
      </c>
      <c r="B231" s="12" t="s">
        <v>4201</v>
      </c>
      <c r="C231" s="12" t="s">
        <v>48</v>
      </c>
      <c r="D231" s="12" t="s">
        <v>667</v>
      </c>
      <c r="E231" s="12" t="s">
        <v>4123</v>
      </c>
      <c r="F231" s="13">
        <v>1</v>
      </c>
      <c r="G231" s="12" t="s">
        <v>4124</v>
      </c>
      <c r="H231" s="12" t="s">
        <v>4206</v>
      </c>
      <c r="I231" s="12" t="s">
        <v>22</v>
      </c>
      <c r="J231" s="12" t="s">
        <v>23</v>
      </c>
      <c r="K231" s="12" t="s">
        <v>25</v>
      </c>
      <c r="L231" s="12" t="s">
        <v>25</v>
      </c>
      <c r="M231" s="12" t="s">
        <v>25</v>
      </c>
      <c r="N231" s="13" t="s">
        <v>27</v>
      </c>
      <c r="O231" s="12" t="s">
        <v>4207</v>
      </c>
    </row>
    <row r="232" s="4" customFormat="1" ht="70" spans="1:15">
      <c r="A232" s="13">
        <v>230</v>
      </c>
      <c r="B232" s="12" t="s">
        <v>4208</v>
      </c>
      <c r="C232" s="12" t="s">
        <v>48</v>
      </c>
      <c r="D232" s="12" t="s">
        <v>392</v>
      </c>
      <c r="E232" s="12" t="s">
        <v>511</v>
      </c>
      <c r="F232" s="13">
        <v>1</v>
      </c>
      <c r="G232" s="12" t="s">
        <v>4209</v>
      </c>
      <c r="H232" s="12" t="s">
        <v>4210</v>
      </c>
      <c r="I232" s="12" t="s">
        <v>22</v>
      </c>
      <c r="J232" s="12" t="s">
        <v>23</v>
      </c>
      <c r="K232" s="12" t="s">
        <v>25</v>
      </c>
      <c r="L232" s="12" t="s">
        <v>25</v>
      </c>
      <c r="M232" s="12" t="s">
        <v>52</v>
      </c>
      <c r="N232" s="13" t="s">
        <v>27</v>
      </c>
      <c r="O232" s="13"/>
    </row>
    <row r="233" s="4" customFormat="1" ht="70" spans="1:15">
      <c r="A233" s="13">
        <v>231</v>
      </c>
      <c r="B233" s="12" t="s">
        <v>4208</v>
      </c>
      <c r="C233" s="12" t="s">
        <v>48</v>
      </c>
      <c r="D233" s="12" t="s">
        <v>392</v>
      </c>
      <c r="E233" s="12" t="s">
        <v>212</v>
      </c>
      <c r="F233" s="13">
        <v>1</v>
      </c>
      <c r="G233" s="12" t="s">
        <v>4211</v>
      </c>
      <c r="H233" s="12" t="s">
        <v>1582</v>
      </c>
      <c r="I233" s="12" t="s">
        <v>22</v>
      </c>
      <c r="J233" s="12" t="s">
        <v>23</v>
      </c>
      <c r="K233" s="12" t="s">
        <v>25</v>
      </c>
      <c r="L233" s="12" t="s">
        <v>25</v>
      </c>
      <c r="M233" s="12" t="s">
        <v>52</v>
      </c>
      <c r="N233" s="13" t="s">
        <v>27</v>
      </c>
      <c r="O233" s="13"/>
    </row>
    <row r="234" s="4" customFormat="1" ht="70" spans="1:15">
      <c r="A234" s="13">
        <v>232</v>
      </c>
      <c r="B234" s="12" t="s">
        <v>4212</v>
      </c>
      <c r="C234" s="12" t="s">
        <v>48</v>
      </c>
      <c r="D234" s="12" t="s">
        <v>392</v>
      </c>
      <c r="E234" s="12" t="s">
        <v>364</v>
      </c>
      <c r="F234" s="13">
        <v>1</v>
      </c>
      <c r="G234" s="12" t="s">
        <v>1894</v>
      </c>
      <c r="H234" s="12" t="s">
        <v>4213</v>
      </c>
      <c r="I234" s="12" t="s">
        <v>22</v>
      </c>
      <c r="J234" s="12" t="s">
        <v>23</v>
      </c>
      <c r="K234" s="12" t="s">
        <v>25</v>
      </c>
      <c r="L234" s="12" t="s">
        <v>25</v>
      </c>
      <c r="M234" s="12" t="s">
        <v>52</v>
      </c>
      <c r="N234" s="13" t="s">
        <v>27</v>
      </c>
      <c r="O234" s="13"/>
    </row>
    <row r="235" s="4" customFormat="1" ht="56" spans="1:15">
      <c r="A235" s="13">
        <v>233</v>
      </c>
      <c r="B235" s="12" t="s">
        <v>4212</v>
      </c>
      <c r="C235" s="12" t="s">
        <v>48</v>
      </c>
      <c r="D235" s="12" t="s">
        <v>392</v>
      </c>
      <c r="E235" s="12" t="s">
        <v>384</v>
      </c>
      <c r="F235" s="13">
        <v>1</v>
      </c>
      <c r="G235" s="12" t="s">
        <v>4214</v>
      </c>
      <c r="H235" s="12" t="s">
        <v>25</v>
      </c>
      <c r="I235" s="12" t="s">
        <v>22</v>
      </c>
      <c r="J235" s="12" t="s">
        <v>23</v>
      </c>
      <c r="K235" s="12" t="s">
        <v>25</v>
      </c>
      <c r="L235" s="12" t="s">
        <v>25</v>
      </c>
      <c r="M235" s="12" t="s">
        <v>52</v>
      </c>
      <c r="N235" s="13" t="s">
        <v>27</v>
      </c>
      <c r="O235" s="13"/>
    </row>
    <row r="236" s="4" customFormat="1" ht="56" spans="1:15">
      <c r="A236" s="13">
        <v>234</v>
      </c>
      <c r="B236" s="12" t="s">
        <v>4212</v>
      </c>
      <c r="C236" s="12" t="s">
        <v>48</v>
      </c>
      <c r="D236" s="12" t="s">
        <v>392</v>
      </c>
      <c r="E236" s="12" t="s">
        <v>712</v>
      </c>
      <c r="F236" s="13">
        <v>1</v>
      </c>
      <c r="G236" s="12" t="s">
        <v>4215</v>
      </c>
      <c r="H236" s="12" t="s">
        <v>25</v>
      </c>
      <c r="I236" s="12" t="s">
        <v>22</v>
      </c>
      <c r="J236" s="12" t="s">
        <v>23</v>
      </c>
      <c r="K236" s="12" t="s">
        <v>25</v>
      </c>
      <c r="L236" s="12" t="s">
        <v>25</v>
      </c>
      <c r="M236" s="12" t="s">
        <v>52</v>
      </c>
      <c r="N236" s="13" t="s">
        <v>27</v>
      </c>
      <c r="O236" s="13"/>
    </row>
    <row r="237" s="4" customFormat="1" ht="56" spans="1:15">
      <c r="A237" s="13">
        <v>235</v>
      </c>
      <c r="B237" s="12" t="s">
        <v>4212</v>
      </c>
      <c r="C237" s="12" t="s">
        <v>48</v>
      </c>
      <c r="D237" s="12" t="s">
        <v>392</v>
      </c>
      <c r="E237" s="12" t="s">
        <v>511</v>
      </c>
      <c r="F237" s="13">
        <v>1</v>
      </c>
      <c r="G237" s="12" t="s">
        <v>4216</v>
      </c>
      <c r="H237" s="12" t="s">
        <v>25</v>
      </c>
      <c r="I237" s="12" t="s">
        <v>22</v>
      </c>
      <c r="J237" s="12" t="s">
        <v>23</v>
      </c>
      <c r="K237" s="12" t="s">
        <v>25</v>
      </c>
      <c r="L237" s="12" t="s">
        <v>25</v>
      </c>
      <c r="M237" s="12" t="s">
        <v>52</v>
      </c>
      <c r="N237" s="13" t="s">
        <v>27</v>
      </c>
      <c r="O237" s="13"/>
    </row>
    <row r="238" s="4" customFormat="1" ht="42" spans="1:15">
      <c r="A238" s="13">
        <v>236</v>
      </c>
      <c r="B238" s="12" t="s">
        <v>4212</v>
      </c>
      <c r="C238" s="12" t="s">
        <v>48</v>
      </c>
      <c r="D238" s="12" t="s">
        <v>392</v>
      </c>
      <c r="E238" s="12" t="s">
        <v>212</v>
      </c>
      <c r="F238" s="13">
        <v>1</v>
      </c>
      <c r="G238" s="12" t="s">
        <v>3716</v>
      </c>
      <c r="H238" s="12" t="s">
        <v>25</v>
      </c>
      <c r="I238" s="12" t="s">
        <v>22</v>
      </c>
      <c r="J238" s="12" t="s">
        <v>23</v>
      </c>
      <c r="K238" s="12" t="s">
        <v>25</v>
      </c>
      <c r="L238" s="12" t="s">
        <v>25</v>
      </c>
      <c r="M238" s="12" t="s">
        <v>4108</v>
      </c>
      <c r="N238" s="13" t="s">
        <v>27</v>
      </c>
      <c r="O238" s="13"/>
    </row>
    <row r="239" s="4" customFormat="1" ht="42" spans="1:15">
      <c r="A239" s="13">
        <v>237</v>
      </c>
      <c r="B239" s="12" t="s">
        <v>4217</v>
      </c>
      <c r="C239" s="12" t="s">
        <v>48</v>
      </c>
      <c r="D239" s="12" t="s">
        <v>392</v>
      </c>
      <c r="E239" s="12" t="s">
        <v>712</v>
      </c>
      <c r="F239" s="13">
        <v>1</v>
      </c>
      <c r="G239" s="12" t="s">
        <v>4218</v>
      </c>
      <c r="H239" s="12" t="s">
        <v>25</v>
      </c>
      <c r="I239" s="12" t="s">
        <v>22</v>
      </c>
      <c r="J239" s="12" t="s">
        <v>23</v>
      </c>
      <c r="K239" s="12" t="s">
        <v>25</v>
      </c>
      <c r="L239" s="12" t="s">
        <v>25</v>
      </c>
      <c r="M239" s="12" t="s">
        <v>52</v>
      </c>
      <c r="N239" s="13" t="s">
        <v>27</v>
      </c>
      <c r="O239" s="13"/>
    </row>
    <row r="240" s="4" customFormat="1" ht="42" spans="1:15">
      <c r="A240" s="13">
        <v>238</v>
      </c>
      <c r="B240" s="12" t="s">
        <v>4217</v>
      </c>
      <c r="C240" s="12" t="s">
        <v>48</v>
      </c>
      <c r="D240" s="12" t="s">
        <v>392</v>
      </c>
      <c r="E240" s="12" t="s">
        <v>364</v>
      </c>
      <c r="F240" s="13">
        <v>1</v>
      </c>
      <c r="G240" s="12" t="s">
        <v>4219</v>
      </c>
      <c r="H240" s="12" t="s">
        <v>25</v>
      </c>
      <c r="I240" s="12" t="s">
        <v>22</v>
      </c>
      <c r="J240" s="12" t="s">
        <v>23</v>
      </c>
      <c r="K240" s="12" t="s">
        <v>25</v>
      </c>
      <c r="L240" s="12" t="s">
        <v>25</v>
      </c>
      <c r="M240" s="12" t="s">
        <v>52</v>
      </c>
      <c r="N240" s="13" t="s">
        <v>27</v>
      </c>
      <c r="O240" s="13"/>
    </row>
    <row r="241" s="4" customFormat="1" ht="56" spans="1:15">
      <c r="A241" s="13">
        <v>239</v>
      </c>
      <c r="B241" s="12" t="s">
        <v>4220</v>
      </c>
      <c r="C241" s="12" t="s">
        <v>48</v>
      </c>
      <c r="D241" s="12" t="s">
        <v>392</v>
      </c>
      <c r="E241" s="12" t="s">
        <v>511</v>
      </c>
      <c r="F241" s="13">
        <v>1</v>
      </c>
      <c r="G241" s="12" t="s">
        <v>4221</v>
      </c>
      <c r="H241" s="12" t="s">
        <v>25</v>
      </c>
      <c r="I241" s="12" t="s">
        <v>22</v>
      </c>
      <c r="J241" s="12" t="s">
        <v>23</v>
      </c>
      <c r="K241" s="12" t="s">
        <v>25</v>
      </c>
      <c r="L241" s="12" t="s">
        <v>25</v>
      </c>
      <c r="M241" s="12" t="s">
        <v>52</v>
      </c>
      <c r="N241" s="13" t="s">
        <v>27</v>
      </c>
      <c r="O241" s="12" t="s">
        <v>4222</v>
      </c>
    </row>
    <row r="242" s="4" customFormat="1" ht="56" spans="1:15">
      <c r="A242" s="13">
        <v>240</v>
      </c>
      <c r="B242" s="12" t="s">
        <v>4220</v>
      </c>
      <c r="C242" s="12" t="s">
        <v>48</v>
      </c>
      <c r="D242" s="12" t="s">
        <v>392</v>
      </c>
      <c r="E242" s="12" t="s">
        <v>643</v>
      </c>
      <c r="F242" s="13">
        <v>1</v>
      </c>
      <c r="G242" s="12" t="s">
        <v>4223</v>
      </c>
      <c r="H242" s="12" t="s">
        <v>25</v>
      </c>
      <c r="I242" s="12" t="s">
        <v>22</v>
      </c>
      <c r="J242" s="12" t="s">
        <v>23</v>
      </c>
      <c r="K242" s="12" t="s">
        <v>25</v>
      </c>
      <c r="L242" s="12" t="s">
        <v>25</v>
      </c>
      <c r="M242" s="12" t="s">
        <v>326</v>
      </c>
      <c r="N242" s="13" t="s">
        <v>27</v>
      </c>
      <c r="O242" s="13"/>
    </row>
    <row r="243" s="4" customFormat="1" ht="98" spans="1:15">
      <c r="A243" s="13">
        <v>241</v>
      </c>
      <c r="B243" s="12" t="s">
        <v>4220</v>
      </c>
      <c r="C243" s="12" t="s">
        <v>48</v>
      </c>
      <c r="D243" s="12" t="s">
        <v>392</v>
      </c>
      <c r="E243" s="12" t="s">
        <v>384</v>
      </c>
      <c r="F243" s="13">
        <v>1</v>
      </c>
      <c r="G243" s="12" t="s">
        <v>3635</v>
      </c>
      <c r="H243" s="12" t="s">
        <v>3888</v>
      </c>
      <c r="I243" s="12" t="s">
        <v>22</v>
      </c>
      <c r="J243" s="12" t="s">
        <v>23</v>
      </c>
      <c r="K243" s="12" t="s">
        <v>25</v>
      </c>
      <c r="L243" s="12" t="s">
        <v>25</v>
      </c>
      <c r="M243" s="12" t="s">
        <v>52</v>
      </c>
      <c r="N243" s="13" t="s">
        <v>27</v>
      </c>
      <c r="O243" s="13"/>
    </row>
    <row r="244" s="4" customFormat="1" ht="42" spans="1:15">
      <c r="A244" s="13">
        <v>242</v>
      </c>
      <c r="B244" s="12" t="s">
        <v>4224</v>
      </c>
      <c r="C244" s="12" t="s">
        <v>48</v>
      </c>
      <c r="D244" s="12" t="s">
        <v>392</v>
      </c>
      <c r="E244" s="12" t="s">
        <v>384</v>
      </c>
      <c r="F244" s="13">
        <v>2</v>
      </c>
      <c r="G244" s="12" t="s">
        <v>4225</v>
      </c>
      <c r="H244" s="12" t="s">
        <v>25</v>
      </c>
      <c r="I244" s="12" t="s">
        <v>22</v>
      </c>
      <c r="J244" s="12" t="s">
        <v>23</v>
      </c>
      <c r="K244" s="12" t="s">
        <v>25</v>
      </c>
      <c r="L244" s="12" t="s">
        <v>25</v>
      </c>
      <c r="M244" s="12" t="s">
        <v>52</v>
      </c>
      <c r="N244" s="13" t="s">
        <v>27</v>
      </c>
      <c r="O244" s="13"/>
    </row>
    <row r="245" s="4" customFormat="1" ht="42" spans="1:15">
      <c r="A245" s="13">
        <v>243</v>
      </c>
      <c r="B245" s="12" t="s">
        <v>4224</v>
      </c>
      <c r="C245" s="12" t="s">
        <v>48</v>
      </c>
      <c r="D245" s="12" t="s">
        <v>392</v>
      </c>
      <c r="E245" s="12" t="s">
        <v>511</v>
      </c>
      <c r="F245" s="13">
        <v>1</v>
      </c>
      <c r="G245" s="12" t="s">
        <v>4139</v>
      </c>
      <c r="H245" s="12" t="s">
        <v>25</v>
      </c>
      <c r="I245" s="12" t="s">
        <v>22</v>
      </c>
      <c r="J245" s="12" t="s">
        <v>23</v>
      </c>
      <c r="K245" s="12" t="s">
        <v>25</v>
      </c>
      <c r="L245" s="12" t="s">
        <v>25</v>
      </c>
      <c r="M245" s="12" t="s">
        <v>52</v>
      </c>
      <c r="N245" s="13" t="s">
        <v>27</v>
      </c>
      <c r="O245" s="13"/>
    </row>
    <row r="246" s="4" customFormat="1" ht="56" spans="1:15">
      <c r="A246" s="13">
        <v>244</v>
      </c>
      <c r="B246" s="12" t="s">
        <v>4226</v>
      </c>
      <c r="C246" s="12" t="s">
        <v>48</v>
      </c>
      <c r="D246" s="12" t="s">
        <v>392</v>
      </c>
      <c r="E246" s="12" t="s">
        <v>212</v>
      </c>
      <c r="F246" s="13">
        <v>1</v>
      </c>
      <c r="G246" s="12" t="s">
        <v>2526</v>
      </c>
      <c r="H246" s="12" t="s">
        <v>25</v>
      </c>
      <c r="I246" s="12" t="s">
        <v>22</v>
      </c>
      <c r="J246" s="12" t="s">
        <v>23</v>
      </c>
      <c r="K246" s="12" t="s">
        <v>25</v>
      </c>
      <c r="L246" s="12" t="s">
        <v>25</v>
      </c>
      <c r="M246" s="12" t="s">
        <v>52</v>
      </c>
      <c r="N246" s="13" t="s">
        <v>27</v>
      </c>
      <c r="O246" s="13"/>
    </row>
    <row r="247" s="4" customFormat="1" ht="70" spans="1:15">
      <c r="A247" s="13">
        <v>245</v>
      </c>
      <c r="B247" s="12" t="s">
        <v>4226</v>
      </c>
      <c r="C247" s="12" t="s">
        <v>48</v>
      </c>
      <c r="D247" s="12" t="s">
        <v>392</v>
      </c>
      <c r="E247" s="12" t="s">
        <v>712</v>
      </c>
      <c r="F247" s="13">
        <v>1</v>
      </c>
      <c r="G247" s="12" t="s">
        <v>4227</v>
      </c>
      <c r="H247" s="12" t="s">
        <v>25</v>
      </c>
      <c r="I247" s="12" t="s">
        <v>22</v>
      </c>
      <c r="J247" s="12" t="s">
        <v>23</v>
      </c>
      <c r="K247" s="12" t="s">
        <v>25</v>
      </c>
      <c r="L247" s="12" t="s">
        <v>25</v>
      </c>
      <c r="M247" s="12" t="s">
        <v>52</v>
      </c>
      <c r="N247" s="13" t="s">
        <v>27</v>
      </c>
      <c r="O247" s="13"/>
    </row>
    <row r="248" s="4" customFormat="1" ht="84" spans="1:15">
      <c r="A248" s="13">
        <v>246</v>
      </c>
      <c r="B248" s="12" t="s">
        <v>4226</v>
      </c>
      <c r="C248" s="12" t="s">
        <v>48</v>
      </c>
      <c r="D248" s="12" t="s">
        <v>392</v>
      </c>
      <c r="E248" s="12" t="s">
        <v>364</v>
      </c>
      <c r="F248" s="13">
        <v>1</v>
      </c>
      <c r="G248" s="12" t="s">
        <v>4228</v>
      </c>
      <c r="H248" s="12" t="s">
        <v>4229</v>
      </c>
      <c r="I248" s="12" t="s">
        <v>22</v>
      </c>
      <c r="J248" s="12" t="s">
        <v>23</v>
      </c>
      <c r="K248" s="12" t="s">
        <v>25</v>
      </c>
      <c r="L248" s="12" t="s">
        <v>25</v>
      </c>
      <c r="M248" s="12" t="s">
        <v>52</v>
      </c>
      <c r="N248" s="13" t="s">
        <v>27</v>
      </c>
      <c r="O248" s="13"/>
    </row>
    <row r="249" s="4" customFormat="1" ht="42" spans="1:15">
      <c r="A249" s="13">
        <v>247</v>
      </c>
      <c r="B249" s="12" t="s">
        <v>4230</v>
      </c>
      <c r="C249" s="12" t="s">
        <v>48</v>
      </c>
      <c r="D249" s="12" t="s">
        <v>392</v>
      </c>
      <c r="E249" s="12" t="s">
        <v>212</v>
      </c>
      <c r="F249" s="13">
        <v>1</v>
      </c>
      <c r="G249" s="12" t="s">
        <v>4231</v>
      </c>
      <c r="H249" s="12" t="s">
        <v>25</v>
      </c>
      <c r="I249" s="12" t="s">
        <v>22</v>
      </c>
      <c r="J249" s="12" t="s">
        <v>23</v>
      </c>
      <c r="K249" s="12" t="s">
        <v>25</v>
      </c>
      <c r="L249" s="12" t="s">
        <v>25</v>
      </c>
      <c r="M249" s="12" t="s">
        <v>25</v>
      </c>
      <c r="N249" s="13" t="s">
        <v>27</v>
      </c>
      <c r="O249" s="13"/>
    </row>
    <row r="250" s="4" customFormat="1" ht="70" spans="1:15">
      <c r="A250" s="13">
        <v>248</v>
      </c>
      <c r="B250" s="12" t="s">
        <v>4230</v>
      </c>
      <c r="C250" s="12" t="s">
        <v>48</v>
      </c>
      <c r="D250" s="12" t="s">
        <v>392</v>
      </c>
      <c r="E250" s="12" t="s">
        <v>384</v>
      </c>
      <c r="F250" s="13">
        <v>1</v>
      </c>
      <c r="G250" s="12" t="s">
        <v>4232</v>
      </c>
      <c r="H250" s="12" t="s">
        <v>25</v>
      </c>
      <c r="I250" s="12" t="s">
        <v>22</v>
      </c>
      <c r="J250" s="12" t="s">
        <v>23</v>
      </c>
      <c r="K250" s="12" t="s">
        <v>25</v>
      </c>
      <c r="L250" s="12" t="s">
        <v>25</v>
      </c>
      <c r="M250" s="12" t="s">
        <v>52</v>
      </c>
      <c r="N250" s="13" t="s">
        <v>27</v>
      </c>
      <c r="O250" s="13"/>
    </row>
    <row r="251" s="4" customFormat="1" ht="84" spans="1:15">
      <c r="A251" s="13">
        <v>249</v>
      </c>
      <c r="B251" s="12" t="s">
        <v>4230</v>
      </c>
      <c r="C251" s="12" t="s">
        <v>48</v>
      </c>
      <c r="D251" s="12" t="s">
        <v>392</v>
      </c>
      <c r="E251" s="12" t="s">
        <v>643</v>
      </c>
      <c r="F251" s="13">
        <v>1</v>
      </c>
      <c r="G251" s="12" t="s">
        <v>4233</v>
      </c>
      <c r="H251" s="12" t="s">
        <v>25</v>
      </c>
      <c r="I251" s="12" t="s">
        <v>22</v>
      </c>
      <c r="J251" s="12" t="s">
        <v>23</v>
      </c>
      <c r="K251" s="12" t="s">
        <v>25</v>
      </c>
      <c r="L251" s="12" t="s">
        <v>25</v>
      </c>
      <c r="M251" s="12" t="s">
        <v>326</v>
      </c>
      <c r="N251" s="13" t="s">
        <v>27</v>
      </c>
      <c r="O251" s="13"/>
    </row>
    <row r="252" s="4" customFormat="1" ht="70" spans="1:15">
      <c r="A252" s="13">
        <v>250</v>
      </c>
      <c r="B252" s="12" t="s">
        <v>4230</v>
      </c>
      <c r="C252" s="12" t="s">
        <v>48</v>
      </c>
      <c r="D252" s="12" t="s">
        <v>392</v>
      </c>
      <c r="E252" s="12" t="s">
        <v>712</v>
      </c>
      <c r="F252" s="13">
        <v>1</v>
      </c>
      <c r="G252" s="12" t="s">
        <v>4234</v>
      </c>
      <c r="H252" s="12" t="s">
        <v>25</v>
      </c>
      <c r="I252" s="12" t="s">
        <v>22</v>
      </c>
      <c r="J252" s="12" t="s">
        <v>23</v>
      </c>
      <c r="K252" s="12" t="s">
        <v>25</v>
      </c>
      <c r="L252" s="12" t="s">
        <v>25</v>
      </c>
      <c r="M252" s="12" t="s">
        <v>52</v>
      </c>
      <c r="N252" s="13" t="s">
        <v>27</v>
      </c>
      <c r="O252" s="13"/>
    </row>
    <row r="253" s="4" customFormat="1" ht="196" spans="1:15">
      <c r="A253" s="13">
        <v>251</v>
      </c>
      <c r="B253" s="12" t="s">
        <v>4235</v>
      </c>
      <c r="C253" s="12" t="s">
        <v>48</v>
      </c>
      <c r="D253" s="12" t="s">
        <v>360</v>
      </c>
      <c r="E253" s="12" t="s">
        <v>212</v>
      </c>
      <c r="F253" s="13">
        <v>1</v>
      </c>
      <c r="G253" s="12" t="s">
        <v>4236</v>
      </c>
      <c r="H253" s="12" t="s">
        <v>4237</v>
      </c>
      <c r="I253" s="12" t="s">
        <v>22</v>
      </c>
      <c r="J253" s="12" t="s">
        <v>23</v>
      </c>
      <c r="K253" s="12" t="s">
        <v>25</v>
      </c>
      <c r="L253" s="12" t="s">
        <v>25</v>
      </c>
      <c r="M253" s="12" t="s">
        <v>52</v>
      </c>
      <c r="N253" s="13" t="s">
        <v>27</v>
      </c>
      <c r="O253" s="12" t="s">
        <v>4238</v>
      </c>
    </row>
    <row r="254" s="4" customFormat="1" ht="42" spans="1:15">
      <c r="A254" s="13">
        <v>252</v>
      </c>
      <c r="B254" s="12" t="s">
        <v>4239</v>
      </c>
      <c r="C254" s="12" t="s">
        <v>48</v>
      </c>
      <c r="D254" s="12" t="s">
        <v>360</v>
      </c>
      <c r="E254" s="12" t="s">
        <v>708</v>
      </c>
      <c r="F254" s="13">
        <v>1</v>
      </c>
      <c r="G254" s="12" t="s">
        <v>4240</v>
      </c>
      <c r="H254" s="12" t="s">
        <v>25</v>
      </c>
      <c r="I254" s="12" t="s">
        <v>22</v>
      </c>
      <c r="J254" s="12" t="s">
        <v>23</v>
      </c>
      <c r="K254" s="12" t="s">
        <v>25</v>
      </c>
      <c r="L254" s="12" t="s">
        <v>25</v>
      </c>
      <c r="M254" s="12" t="s">
        <v>4108</v>
      </c>
      <c r="N254" s="13" t="s">
        <v>27</v>
      </c>
      <c r="O254" s="13"/>
    </row>
    <row r="255" s="4" customFormat="1" ht="112" spans="1:15">
      <c r="A255" s="13">
        <v>253</v>
      </c>
      <c r="B255" s="12" t="s">
        <v>4239</v>
      </c>
      <c r="C255" s="12" t="s">
        <v>48</v>
      </c>
      <c r="D255" s="12" t="s">
        <v>360</v>
      </c>
      <c r="E255" s="12" t="s">
        <v>364</v>
      </c>
      <c r="F255" s="13">
        <v>1</v>
      </c>
      <c r="G255" s="12" t="s">
        <v>4011</v>
      </c>
      <c r="H255" s="12" t="s">
        <v>4241</v>
      </c>
      <c r="I255" s="12" t="s">
        <v>22</v>
      </c>
      <c r="J255" s="12" t="s">
        <v>23</v>
      </c>
      <c r="K255" s="12" t="s">
        <v>25</v>
      </c>
      <c r="L255" s="12" t="s">
        <v>25</v>
      </c>
      <c r="M255" s="12" t="s">
        <v>52</v>
      </c>
      <c r="N255" s="13" t="s">
        <v>27</v>
      </c>
      <c r="O255" s="13"/>
    </row>
    <row r="256" s="4" customFormat="1" ht="42" spans="1:15">
      <c r="A256" s="13">
        <v>254</v>
      </c>
      <c r="B256" s="12" t="s">
        <v>4242</v>
      </c>
      <c r="C256" s="12" t="s">
        <v>48</v>
      </c>
      <c r="D256" s="12" t="s">
        <v>360</v>
      </c>
      <c r="E256" s="12" t="s">
        <v>384</v>
      </c>
      <c r="F256" s="13">
        <v>1</v>
      </c>
      <c r="G256" s="12" t="s">
        <v>4243</v>
      </c>
      <c r="H256" s="12" t="s">
        <v>25</v>
      </c>
      <c r="I256" s="12" t="s">
        <v>22</v>
      </c>
      <c r="J256" s="12" t="s">
        <v>23</v>
      </c>
      <c r="K256" s="12" t="s">
        <v>25</v>
      </c>
      <c r="L256" s="12" t="s">
        <v>25</v>
      </c>
      <c r="M256" s="12" t="s">
        <v>52</v>
      </c>
      <c r="N256" s="13" t="s">
        <v>27</v>
      </c>
      <c r="O256" s="13"/>
    </row>
    <row r="257" s="4" customFormat="1" ht="42" spans="1:15">
      <c r="A257" s="13">
        <v>255</v>
      </c>
      <c r="B257" s="12" t="s">
        <v>4242</v>
      </c>
      <c r="C257" s="12" t="s">
        <v>48</v>
      </c>
      <c r="D257" s="12" t="s">
        <v>360</v>
      </c>
      <c r="E257" s="12" t="s">
        <v>212</v>
      </c>
      <c r="F257" s="13">
        <v>1</v>
      </c>
      <c r="G257" s="12" t="s">
        <v>3828</v>
      </c>
      <c r="H257" s="12" t="s">
        <v>25</v>
      </c>
      <c r="I257" s="12" t="s">
        <v>22</v>
      </c>
      <c r="J257" s="12" t="s">
        <v>23</v>
      </c>
      <c r="K257" s="12" t="s">
        <v>25</v>
      </c>
      <c r="L257" s="12" t="s">
        <v>25</v>
      </c>
      <c r="M257" s="12" t="s">
        <v>52</v>
      </c>
      <c r="N257" s="13" t="s">
        <v>27</v>
      </c>
      <c r="O257" s="13"/>
    </row>
    <row r="258" s="4" customFormat="1" ht="42" spans="1:15">
      <c r="A258" s="13">
        <v>256</v>
      </c>
      <c r="B258" s="12" t="s">
        <v>4242</v>
      </c>
      <c r="C258" s="12" t="s">
        <v>48</v>
      </c>
      <c r="D258" s="12" t="s">
        <v>360</v>
      </c>
      <c r="E258" s="12" t="s">
        <v>712</v>
      </c>
      <c r="F258" s="13">
        <v>1</v>
      </c>
      <c r="G258" s="12" t="s">
        <v>4244</v>
      </c>
      <c r="H258" s="12" t="s">
        <v>25</v>
      </c>
      <c r="I258" s="12" t="s">
        <v>22</v>
      </c>
      <c r="J258" s="12" t="s">
        <v>23</v>
      </c>
      <c r="K258" s="12" t="s">
        <v>25</v>
      </c>
      <c r="L258" s="12" t="s">
        <v>25</v>
      </c>
      <c r="M258" s="12" t="s">
        <v>4108</v>
      </c>
      <c r="N258" s="13" t="s">
        <v>27</v>
      </c>
      <c r="O258" s="13"/>
    </row>
    <row r="259" s="4" customFormat="1" ht="140" spans="1:15">
      <c r="A259" s="13">
        <v>257</v>
      </c>
      <c r="B259" s="12" t="s">
        <v>4245</v>
      </c>
      <c r="C259" s="12" t="s">
        <v>48</v>
      </c>
      <c r="D259" s="12" t="s">
        <v>360</v>
      </c>
      <c r="E259" s="12" t="s">
        <v>364</v>
      </c>
      <c r="F259" s="13">
        <v>1</v>
      </c>
      <c r="G259" s="12" t="s">
        <v>4246</v>
      </c>
      <c r="H259" s="12" t="s">
        <v>4247</v>
      </c>
      <c r="I259" s="12" t="s">
        <v>22</v>
      </c>
      <c r="J259" s="12" t="s">
        <v>23</v>
      </c>
      <c r="K259" s="12" t="s">
        <v>25</v>
      </c>
      <c r="L259" s="12" t="s">
        <v>25</v>
      </c>
      <c r="M259" s="12" t="s">
        <v>52</v>
      </c>
      <c r="N259" s="13" t="s">
        <v>27</v>
      </c>
      <c r="O259" s="12" t="s">
        <v>4248</v>
      </c>
    </row>
    <row r="260" s="4" customFormat="1" ht="42" spans="1:15">
      <c r="A260" s="13">
        <v>258</v>
      </c>
      <c r="B260" s="12" t="s">
        <v>4249</v>
      </c>
      <c r="C260" s="12" t="s">
        <v>48</v>
      </c>
      <c r="D260" s="12" t="s">
        <v>667</v>
      </c>
      <c r="E260" s="12" t="s">
        <v>3957</v>
      </c>
      <c r="F260" s="13">
        <v>1</v>
      </c>
      <c r="G260" s="12" t="s">
        <v>4250</v>
      </c>
      <c r="H260" s="12" t="s">
        <v>25</v>
      </c>
      <c r="I260" s="12" t="s">
        <v>22</v>
      </c>
      <c r="J260" s="12" t="s">
        <v>23</v>
      </c>
      <c r="K260" s="12" t="s">
        <v>25</v>
      </c>
      <c r="L260" s="12" t="s">
        <v>25</v>
      </c>
      <c r="M260" s="12" t="s">
        <v>25</v>
      </c>
      <c r="N260" s="13" t="s">
        <v>27</v>
      </c>
      <c r="O260" s="13"/>
    </row>
    <row r="261" s="4" customFormat="1" ht="56" spans="1:15">
      <c r="A261" s="13">
        <v>259</v>
      </c>
      <c r="B261" s="12" t="s">
        <v>4249</v>
      </c>
      <c r="C261" s="12" t="s">
        <v>48</v>
      </c>
      <c r="D261" s="12" t="s">
        <v>667</v>
      </c>
      <c r="E261" s="12" t="s">
        <v>212</v>
      </c>
      <c r="F261" s="13">
        <v>1</v>
      </c>
      <c r="G261" s="12" t="s">
        <v>3716</v>
      </c>
      <c r="H261" s="12" t="s">
        <v>4251</v>
      </c>
      <c r="I261" s="12" t="s">
        <v>22</v>
      </c>
      <c r="J261" s="12" t="s">
        <v>23</v>
      </c>
      <c r="K261" s="12" t="s">
        <v>25</v>
      </c>
      <c r="L261" s="12" t="s">
        <v>25</v>
      </c>
      <c r="M261" s="12" t="s">
        <v>52</v>
      </c>
      <c r="N261" s="13" t="s">
        <v>27</v>
      </c>
      <c r="O261" s="13"/>
    </row>
    <row r="262" s="4" customFormat="1" ht="112" spans="1:15">
      <c r="A262" s="13">
        <v>260</v>
      </c>
      <c r="B262" s="12" t="s">
        <v>4252</v>
      </c>
      <c r="C262" s="12" t="s">
        <v>48</v>
      </c>
      <c r="D262" s="12" t="s">
        <v>667</v>
      </c>
      <c r="E262" s="12" t="s">
        <v>212</v>
      </c>
      <c r="F262" s="13">
        <v>1</v>
      </c>
      <c r="G262" s="12" t="s">
        <v>4253</v>
      </c>
      <c r="H262" s="12" t="s">
        <v>4254</v>
      </c>
      <c r="I262" s="12" t="s">
        <v>22</v>
      </c>
      <c r="J262" s="12" t="s">
        <v>23</v>
      </c>
      <c r="K262" s="12" t="s">
        <v>25</v>
      </c>
      <c r="L262" s="12" t="s">
        <v>25</v>
      </c>
      <c r="M262" s="12" t="s">
        <v>52</v>
      </c>
      <c r="N262" s="13" t="s">
        <v>27</v>
      </c>
      <c r="O262" s="13"/>
    </row>
    <row r="263" s="4" customFormat="1" ht="98" spans="1:15">
      <c r="A263" s="13">
        <v>261</v>
      </c>
      <c r="B263" s="12" t="s">
        <v>4255</v>
      </c>
      <c r="C263" s="12" t="s">
        <v>48</v>
      </c>
      <c r="D263" s="12" t="s">
        <v>667</v>
      </c>
      <c r="E263" s="12" t="s">
        <v>4256</v>
      </c>
      <c r="F263" s="13">
        <v>1</v>
      </c>
      <c r="G263" s="12" t="s">
        <v>4257</v>
      </c>
      <c r="H263" s="12" t="s">
        <v>3684</v>
      </c>
      <c r="I263" s="12" t="s">
        <v>22</v>
      </c>
      <c r="J263" s="12" t="s">
        <v>23</v>
      </c>
      <c r="K263" s="12" t="s">
        <v>25</v>
      </c>
      <c r="L263" s="12" t="s">
        <v>25</v>
      </c>
      <c r="M263" s="12" t="s">
        <v>52</v>
      </c>
      <c r="N263" s="13" t="s">
        <v>27</v>
      </c>
      <c r="O263" s="13"/>
    </row>
    <row r="264" s="4" customFormat="1" ht="56" spans="1:15">
      <c r="A264" s="13">
        <v>262</v>
      </c>
      <c r="B264" s="12" t="s">
        <v>4255</v>
      </c>
      <c r="C264" s="12" t="s">
        <v>48</v>
      </c>
      <c r="D264" s="12" t="s">
        <v>667</v>
      </c>
      <c r="E264" s="12" t="s">
        <v>4258</v>
      </c>
      <c r="F264" s="13">
        <v>1</v>
      </c>
      <c r="G264" s="12" t="s">
        <v>4259</v>
      </c>
      <c r="H264" s="12" t="s">
        <v>25</v>
      </c>
      <c r="I264" s="12" t="s">
        <v>22</v>
      </c>
      <c r="J264" s="12" t="s">
        <v>23</v>
      </c>
      <c r="K264" s="12" t="s">
        <v>25</v>
      </c>
      <c r="L264" s="12" t="s">
        <v>25</v>
      </c>
      <c r="M264" s="12" t="s">
        <v>303</v>
      </c>
      <c r="N264" s="13" t="s">
        <v>27</v>
      </c>
      <c r="O264" s="13"/>
    </row>
    <row r="265" s="4" customFormat="1" ht="154" spans="1:15">
      <c r="A265" s="13">
        <v>263</v>
      </c>
      <c r="B265" s="12" t="s">
        <v>4260</v>
      </c>
      <c r="C265" s="12" t="s">
        <v>48</v>
      </c>
      <c r="D265" s="12" t="s">
        <v>667</v>
      </c>
      <c r="E265" s="12" t="s">
        <v>4261</v>
      </c>
      <c r="F265" s="13">
        <v>1</v>
      </c>
      <c r="G265" s="12" t="s">
        <v>4262</v>
      </c>
      <c r="H265" s="12" t="s">
        <v>4263</v>
      </c>
      <c r="I265" s="12" t="s">
        <v>22</v>
      </c>
      <c r="J265" s="12" t="s">
        <v>23</v>
      </c>
      <c r="K265" s="12" t="s">
        <v>25</v>
      </c>
      <c r="L265" s="12" t="s">
        <v>25</v>
      </c>
      <c r="M265" s="12" t="s">
        <v>25</v>
      </c>
      <c r="N265" s="13" t="s">
        <v>27</v>
      </c>
      <c r="O265" s="13"/>
    </row>
    <row r="266" s="4" customFormat="1" ht="70" spans="1:15">
      <c r="A266" s="13">
        <v>264</v>
      </c>
      <c r="B266" s="12" t="s">
        <v>4264</v>
      </c>
      <c r="C266" s="12" t="s">
        <v>48</v>
      </c>
      <c r="D266" s="12" t="s">
        <v>667</v>
      </c>
      <c r="E266" s="12" t="s">
        <v>212</v>
      </c>
      <c r="F266" s="13">
        <v>1</v>
      </c>
      <c r="G266" s="12" t="s">
        <v>3716</v>
      </c>
      <c r="H266" s="12" t="s">
        <v>1582</v>
      </c>
      <c r="I266" s="12" t="s">
        <v>22</v>
      </c>
      <c r="J266" s="12" t="s">
        <v>23</v>
      </c>
      <c r="K266" s="12" t="s">
        <v>25</v>
      </c>
      <c r="L266" s="12" t="s">
        <v>25</v>
      </c>
      <c r="M266" s="12" t="s">
        <v>52</v>
      </c>
      <c r="N266" s="13" t="s">
        <v>27</v>
      </c>
      <c r="O266" s="13"/>
    </row>
    <row r="267" s="4" customFormat="1" ht="56" spans="1:15">
      <c r="A267" s="13">
        <v>265</v>
      </c>
      <c r="B267" s="12" t="s">
        <v>4265</v>
      </c>
      <c r="C267" s="12" t="s">
        <v>48</v>
      </c>
      <c r="D267" s="12" t="s">
        <v>667</v>
      </c>
      <c r="E267" s="12" t="s">
        <v>4266</v>
      </c>
      <c r="F267" s="13">
        <v>1</v>
      </c>
      <c r="G267" s="12" t="s">
        <v>4267</v>
      </c>
      <c r="H267" s="12" t="s">
        <v>25</v>
      </c>
      <c r="I267" s="12" t="s">
        <v>22</v>
      </c>
      <c r="J267" s="12" t="s">
        <v>23</v>
      </c>
      <c r="K267" s="12" t="s">
        <v>25</v>
      </c>
      <c r="L267" s="12" t="s">
        <v>25</v>
      </c>
      <c r="M267" s="12" t="s">
        <v>25</v>
      </c>
      <c r="N267" s="13" t="s">
        <v>27</v>
      </c>
      <c r="O267" s="13"/>
    </row>
    <row r="268" s="4" customFormat="1" ht="126" spans="1:15">
      <c r="A268" s="13">
        <v>266</v>
      </c>
      <c r="B268" s="12" t="s">
        <v>4265</v>
      </c>
      <c r="C268" s="12" t="s">
        <v>48</v>
      </c>
      <c r="D268" s="12" t="s">
        <v>667</v>
      </c>
      <c r="E268" s="12" t="s">
        <v>212</v>
      </c>
      <c r="F268" s="13">
        <v>1</v>
      </c>
      <c r="G268" s="12" t="s">
        <v>4268</v>
      </c>
      <c r="H268" s="12" t="s">
        <v>4269</v>
      </c>
      <c r="I268" s="12" t="s">
        <v>22</v>
      </c>
      <c r="J268" s="12" t="s">
        <v>23</v>
      </c>
      <c r="K268" s="12" t="s">
        <v>25</v>
      </c>
      <c r="L268" s="12" t="s">
        <v>25</v>
      </c>
      <c r="M268" s="12" t="s">
        <v>52</v>
      </c>
      <c r="N268" s="13" t="s">
        <v>27</v>
      </c>
      <c r="O268" s="13"/>
    </row>
    <row r="269" s="4" customFormat="1" ht="98" spans="1:15">
      <c r="A269" s="13">
        <v>267</v>
      </c>
      <c r="B269" s="12" t="s">
        <v>4270</v>
      </c>
      <c r="C269" s="12" t="s">
        <v>48</v>
      </c>
      <c r="D269" s="12" t="s">
        <v>667</v>
      </c>
      <c r="E269" s="12" t="s">
        <v>4271</v>
      </c>
      <c r="F269" s="13">
        <v>1</v>
      </c>
      <c r="G269" s="12" t="s">
        <v>4272</v>
      </c>
      <c r="H269" s="12" t="s">
        <v>4273</v>
      </c>
      <c r="I269" s="12" t="s">
        <v>22</v>
      </c>
      <c r="J269" s="12" t="s">
        <v>23</v>
      </c>
      <c r="K269" s="12" t="s">
        <v>25</v>
      </c>
      <c r="L269" s="12" t="s">
        <v>25</v>
      </c>
      <c r="M269" s="12" t="s">
        <v>52</v>
      </c>
      <c r="N269" s="13" t="s">
        <v>27</v>
      </c>
      <c r="O269" s="13"/>
    </row>
    <row r="270" s="4" customFormat="1" ht="112" spans="1:15">
      <c r="A270" s="13">
        <v>268</v>
      </c>
      <c r="B270" s="12" t="s">
        <v>4270</v>
      </c>
      <c r="C270" s="12" t="s">
        <v>48</v>
      </c>
      <c r="D270" s="12" t="s">
        <v>667</v>
      </c>
      <c r="E270" s="12" t="s">
        <v>4274</v>
      </c>
      <c r="F270" s="13">
        <v>1</v>
      </c>
      <c r="G270" s="12" t="s">
        <v>4275</v>
      </c>
      <c r="H270" s="12" t="s">
        <v>4276</v>
      </c>
      <c r="I270" s="12" t="s">
        <v>22</v>
      </c>
      <c r="J270" s="12" t="s">
        <v>23</v>
      </c>
      <c r="K270" s="12" t="s">
        <v>25</v>
      </c>
      <c r="L270" s="12" t="s">
        <v>25</v>
      </c>
      <c r="M270" s="12" t="s">
        <v>52</v>
      </c>
      <c r="N270" s="13" t="s">
        <v>27</v>
      </c>
      <c r="O270" s="13"/>
    </row>
    <row r="271" s="4" customFormat="1" ht="112" spans="1:15">
      <c r="A271" s="13">
        <v>269</v>
      </c>
      <c r="B271" s="12" t="s">
        <v>4270</v>
      </c>
      <c r="C271" s="12" t="s">
        <v>48</v>
      </c>
      <c r="D271" s="12" t="s">
        <v>667</v>
      </c>
      <c r="E271" s="12" t="s">
        <v>4277</v>
      </c>
      <c r="F271" s="13">
        <v>1</v>
      </c>
      <c r="G271" s="12" t="s">
        <v>4278</v>
      </c>
      <c r="H271" s="12" t="s">
        <v>4279</v>
      </c>
      <c r="I271" s="12" t="s">
        <v>22</v>
      </c>
      <c r="J271" s="12" t="s">
        <v>23</v>
      </c>
      <c r="K271" s="12" t="s">
        <v>25</v>
      </c>
      <c r="L271" s="12" t="s">
        <v>25</v>
      </c>
      <c r="M271" s="12" t="s">
        <v>25</v>
      </c>
      <c r="N271" s="13" t="s">
        <v>27</v>
      </c>
      <c r="O271" s="13"/>
    </row>
    <row r="272" s="4" customFormat="1" ht="126" spans="1:15">
      <c r="A272" s="13">
        <v>270</v>
      </c>
      <c r="B272" s="12" t="s">
        <v>4270</v>
      </c>
      <c r="C272" s="12" t="s">
        <v>48</v>
      </c>
      <c r="D272" s="12" t="s">
        <v>667</v>
      </c>
      <c r="E272" s="12" t="s">
        <v>4280</v>
      </c>
      <c r="F272" s="13">
        <v>1</v>
      </c>
      <c r="G272" s="12" t="s">
        <v>4281</v>
      </c>
      <c r="H272" s="12" t="s">
        <v>4282</v>
      </c>
      <c r="I272" s="12" t="s">
        <v>22</v>
      </c>
      <c r="J272" s="12" t="s">
        <v>23</v>
      </c>
      <c r="K272" s="12" t="s">
        <v>25</v>
      </c>
      <c r="L272" s="12" t="s">
        <v>25</v>
      </c>
      <c r="M272" s="12" t="s">
        <v>25</v>
      </c>
      <c r="N272" s="13" t="s">
        <v>27</v>
      </c>
      <c r="O272" s="13"/>
    </row>
    <row r="273" s="4" customFormat="1" ht="70" spans="1:15">
      <c r="A273" s="13">
        <v>271</v>
      </c>
      <c r="B273" s="12" t="s">
        <v>4283</v>
      </c>
      <c r="C273" s="12" t="s">
        <v>48</v>
      </c>
      <c r="D273" s="12" t="s">
        <v>667</v>
      </c>
      <c r="E273" s="12" t="s">
        <v>4284</v>
      </c>
      <c r="F273" s="13">
        <v>1</v>
      </c>
      <c r="G273" s="12" t="s">
        <v>4285</v>
      </c>
      <c r="H273" s="12" t="s">
        <v>25</v>
      </c>
      <c r="I273" s="12" t="s">
        <v>22</v>
      </c>
      <c r="J273" s="12" t="s">
        <v>23</v>
      </c>
      <c r="K273" s="12" t="s">
        <v>25</v>
      </c>
      <c r="L273" s="12" t="s">
        <v>25</v>
      </c>
      <c r="M273" s="12" t="s">
        <v>25</v>
      </c>
      <c r="N273" s="13" t="s">
        <v>27</v>
      </c>
      <c r="O273" s="13"/>
    </row>
    <row r="274" s="4" customFormat="1" ht="42" spans="1:15">
      <c r="A274" s="13">
        <v>272</v>
      </c>
      <c r="B274" s="12" t="s">
        <v>4286</v>
      </c>
      <c r="C274" s="12" t="s">
        <v>48</v>
      </c>
      <c r="D274" s="12" t="s">
        <v>667</v>
      </c>
      <c r="E274" s="12" t="s">
        <v>212</v>
      </c>
      <c r="F274" s="13">
        <v>1</v>
      </c>
      <c r="G274" s="12" t="s">
        <v>4287</v>
      </c>
      <c r="H274" s="12" t="s">
        <v>25</v>
      </c>
      <c r="I274" s="12" t="s">
        <v>22</v>
      </c>
      <c r="J274" s="12" t="s">
        <v>23</v>
      </c>
      <c r="K274" s="12" t="s">
        <v>25</v>
      </c>
      <c r="L274" s="12" t="s">
        <v>25</v>
      </c>
      <c r="M274" s="12" t="s">
        <v>52</v>
      </c>
      <c r="N274" s="13" t="s">
        <v>27</v>
      </c>
      <c r="O274" s="13"/>
    </row>
    <row r="275" s="4" customFormat="1" ht="56" spans="1:15">
      <c r="A275" s="13">
        <v>273</v>
      </c>
      <c r="B275" s="12" t="s">
        <v>4288</v>
      </c>
      <c r="C275" s="12" t="s">
        <v>48</v>
      </c>
      <c r="D275" s="12" t="s">
        <v>392</v>
      </c>
      <c r="E275" s="12" t="s">
        <v>511</v>
      </c>
      <c r="F275" s="13">
        <v>1</v>
      </c>
      <c r="G275" s="12" t="s">
        <v>4221</v>
      </c>
      <c r="H275" s="12" t="s">
        <v>25</v>
      </c>
      <c r="I275" s="12" t="s">
        <v>22</v>
      </c>
      <c r="J275" s="12" t="s">
        <v>23</v>
      </c>
      <c r="K275" s="12" t="s">
        <v>25</v>
      </c>
      <c r="L275" s="12" t="s">
        <v>25</v>
      </c>
      <c r="M275" s="12" t="s">
        <v>4108</v>
      </c>
      <c r="N275" s="13" t="s">
        <v>27</v>
      </c>
      <c r="O275" s="13"/>
    </row>
    <row r="276" s="4" customFormat="1" ht="42" spans="1:15">
      <c r="A276" s="13">
        <v>274</v>
      </c>
      <c r="B276" s="12" t="s">
        <v>4289</v>
      </c>
      <c r="C276" s="12" t="s">
        <v>48</v>
      </c>
      <c r="D276" s="12" t="s">
        <v>392</v>
      </c>
      <c r="E276" s="12" t="s">
        <v>384</v>
      </c>
      <c r="F276" s="13">
        <v>1</v>
      </c>
      <c r="G276" s="12" t="s">
        <v>3716</v>
      </c>
      <c r="H276" s="12" t="s">
        <v>25</v>
      </c>
      <c r="I276" s="12" t="s">
        <v>22</v>
      </c>
      <c r="J276" s="12" t="s">
        <v>23</v>
      </c>
      <c r="K276" s="12" t="s">
        <v>25</v>
      </c>
      <c r="L276" s="12" t="s">
        <v>25</v>
      </c>
      <c r="M276" s="12" t="s">
        <v>52</v>
      </c>
      <c r="N276" s="13" t="s">
        <v>27</v>
      </c>
      <c r="O276" s="13"/>
    </row>
    <row r="277" s="4" customFormat="1" ht="42" spans="1:15">
      <c r="A277" s="13">
        <v>275</v>
      </c>
      <c r="B277" s="12" t="s">
        <v>4289</v>
      </c>
      <c r="C277" s="12" t="s">
        <v>48</v>
      </c>
      <c r="D277" s="12" t="s">
        <v>392</v>
      </c>
      <c r="E277" s="12" t="s">
        <v>643</v>
      </c>
      <c r="F277" s="13">
        <v>1</v>
      </c>
      <c r="G277" s="12" t="s">
        <v>4290</v>
      </c>
      <c r="H277" s="12" t="s">
        <v>25</v>
      </c>
      <c r="I277" s="12" t="s">
        <v>22</v>
      </c>
      <c r="J277" s="12" t="s">
        <v>23</v>
      </c>
      <c r="K277" s="12" t="s">
        <v>25</v>
      </c>
      <c r="L277" s="12" t="s">
        <v>25</v>
      </c>
      <c r="M277" s="12" t="s">
        <v>52</v>
      </c>
      <c r="N277" s="13" t="s">
        <v>27</v>
      </c>
      <c r="O277" s="13"/>
    </row>
    <row r="278" s="4" customFormat="1" ht="56" spans="1:15">
      <c r="A278" s="13">
        <v>276</v>
      </c>
      <c r="B278" s="12" t="s">
        <v>4291</v>
      </c>
      <c r="C278" s="12" t="s">
        <v>48</v>
      </c>
      <c r="D278" s="12" t="s">
        <v>392</v>
      </c>
      <c r="E278" s="12" t="s">
        <v>212</v>
      </c>
      <c r="F278" s="13">
        <v>1</v>
      </c>
      <c r="G278" s="12" t="s">
        <v>4292</v>
      </c>
      <c r="H278" s="12" t="s">
        <v>25</v>
      </c>
      <c r="I278" s="12" t="s">
        <v>22</v>
      </c>
      <c r="J278" s="12" t="s">
        <v>23</v>
      </c>
      <c r="K278" s="12" t="s">
        <v>25</v>
      </c>
      <c r="L278" s="12" t="s">
        <v>25</v>
      </c>
      <c r="M278" s="12" t="s">
        <v>52</v>
      </c>
      <c r="N278" s="13" t="s">
        <v>27</v>
      </c>
      <c r="O278" s="13"/>
    </row>
    <row r="279" s="4" customFormat="1" ht="42" spans="1:15">
      <c r="A279" s="13">
        <v>277</v>
      </c>
      <c r="B279" s="12" t="s">
        <v>4293</v>
      </c>
      <c r="C279" s="12" t="s">
        <v>48</v>
      </c>
      <c r="D279" s="12" t="s">
        <v>392</v>
      </c>
      <c r="E279" s="12" t="s">
        <v>511</v>
      </c>
      <c r="F279" s="13">
        <v>1</v>
      </c>
      <c r="G279" s="12" t="s">
        <v>4294</v>
      </c>
      <c r="H279" s="12" t="s">
        <v>25</v>
      </c>
      <c r="I279" s="12" t="s">
        <v>22</v>
      </c>
      <c r="J279" s="12" t="s">
        <v>23</v>
      </c>
      <c r="K279" s="12" t="s">
        <v>25</v>
      </c>
      <c r="L279" s="12" t="s">
        <v>25</v>
      </c>
      <c r="M279" s="12" t="s">
        <v>52</v>
      </c>
      <c r="N279" s="13" t="s">
        <v>27</v>
      </c>
      <c r="O279" s="13"/>
    </row>
    <row r="280" s="4" customFormat="1" ht="112" spans="1:15">
      <c r="A280" s="13">
        <v>278</v>
      </c>
      <c r="B280" s="12" t="s">
        <v>4295</v>
      </c>
      <c r="C280" s="12" t="s">
        <v>48</v>
      </c>
      <c r="D280" s="12" t="s">
        <v>360</v>
      </c>
      <c r="E280" s="12" t="s">
        <v>3088</v>
      </c>
      <c r="F280" s="13">
        <v>1</v>
      </c>
      <c r="G280" s="12" t="s">
        <v>4296</v>
      </c>
      <c r="H280" s="12" t="s">
        <v>4297</v>
      </c>
      <c r="I280" s="12" t="s">
        <v>22</v>
      </c>
      <c r="J280" s="12" t="s">
        <v>23</v>
      </c>
      <c r="K280" s="12" t="s">
        <v>25</v>
      </c>
      <c r="L280" s="12" t="s">
        <v>25</v>
      </c>
      <c r="M280" s="12" t="s">
        <v>52</v>
      </c>
      <c r="N280" s="13" t="s">
        <v>27</v>
      </c>
      <c r="O280" s="13"/>
    </row>
    <row r="281" s="4" customFormat="1" ht="98" spans="1:15">
      <c r="A281" s="13">
        <v>279</v>
      </c>
      <c r="B281" s="12" t="s">
        <v>4295</v>
      </c>
      <c r="C281" s="12" t="s">
        <v>48</v>
      </c>
      <c r="D281" s="12" t="s">
        <v>360</v>
      </c>
      <c r="E281" s="12" t="s">
        <v>708</v>
      </c>
      <c r="F281" s="13">
        <v>1</v>
      </c>
      <c r="G281" s="12" t="s">
        <v>4298</v>
      </c>
      <c r="H281" s="12" t="s">
        <v>3684</v>
      </c>
      <c r="I281" s="12" t="s">
        <v>22</v>
      </c>
      <c r="J281" s="12" t="s">
        <v>23</v>
      </c>
      <c r="K281" s="12" t="s">
        <v>25</v>
      </c>
      <c r="L281" s="12" t="s">
        <v>25</v>
      </c>
      <c r="M281" s="12" t="s">
        <v>25</v>
      </c>
      <c r="N281" s="13" t="s">
        <v>27</v>
      </c>
      <c r="O281" s="13"/>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7"/>
  <sheetViews>
    <sheetView zoomScaleSheetLayoutView="60" workbookViewId="0">
      <pane ySplit="2" topLeftCell="A3" activePane="bottomLeft" state="frozen"/>
      <selection/>
      <selection pane="bottomLeft" activeCell="A3" sqref="A3"/>
    </sheetView>
  </sheetViews>
  <sheetFormatPr defaultColWidth="9.81818181818182" defaultRowHeight="15"/>
  <cols>
    <col min="1" max="1" width="6.09090909090909" style="40" customWidth="1"/>
    <col min="2" max="2" width="11.7272727272727" style="41" customWidth="1"/>
    <col min="3" max="4" width="6.09090909090909" style="41" customWidth="1"/>
    <col min="5" max="5" width="13.7272727272727" style="40" customWidth="1"/>
    <col min="6" max="6" width="6.09090909090909" style="40" customWidth="1"/>
    <col min="7" max="8" width="13.7272727272727" style="40" customWidth="1"/>
    <col min="9" max="9" width="6.09090909090909" style="40" customWidth="1"/>
    <col min="10" max="10" width="9.36363636363636" style="40" customWidth="1"/>
    <col min="11" max="11" width="6.09090909090909" style="40" customWidth="1"/>
    <col min="12" max="12" width="11.5454545454545" style="40" customWidth="1"/>
    <col min="13" max="13" width="13.7272727272727" style="40" customWidth="1"/>
    <col min="14" max="14" width="6.09090909090909" style="40" customWidth="1"/>
    <col min="15" max="15" width="9.36363636363636" style="40" customWidth="1"/>
    <col min="16" max="16384" width="9.81818181818182" style="40"/>
  </cols>
  <sheetData>
    <row r="1" s="1" customFormat="1" ht="45" customHeight="1" spans="1:15">
      <c r="A1" s="6" t="s">
        <v>4299</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979</v>
      </c>
      <c r="G2" s="8" t="s">
        <v>7</v>
      </c>
      <c r="H2" s="8" t="s">
        <v>8</v>
      </c>
      <c r="I2" s="8" t="s">
        <v>9</v>
      </c>
      <c r="J2" s="8" t="s">
        <v>10</v>
      </c>
      <c r="K2" s="8" t="s">
        <v>11</v>
      </c>
      <c r="L2" s="8" t="s">
        <v>12</v>
      </c>
      <c r="M2" s="8" t="s">
        <v>13</v>
      </c>
      <c r="N2" s="8" t="s">
        <v>14</v>
      </c>
      <c r="O2" s="8" t="s">
        <v>15</v>
      </c>
    </row>
    <row r="3" s="4" customFormat="1" ht="126" spans="1:15">
      <c r="A3" s="10">
        <v>1</v>
      </c>
      <c r="B3" s="11" t="s">
        <v>4300</v>
      </c>
      <c r="C3" s="11" t="s">
        <v>17</v>
      </c>
      <c r="D3" s="11" t="s">
        <v>18</v>
      </c>
      <c r="E3" s="14" t="s">
        <v>19</v>
      </c>
      <c r="F3" s="10">
        <v>1</v>
      </c>
      <c r="G3" s="14" t="s">
        <v>4301</v>
      </c>
      <c r="H3" s="14" t="s">
        <v>4302</v>
      </c>
      <c r="I3" s="11" t="s">
        <v>22</v>
      </c>
      <c r="J3" s="11" t="s">
        <v>23</v>
      </c>
      <c r="K3" s="11" t="s">
        <v>24</v>
      </c>
      <c r="L3" s="11" t="s">
        <v>25</v>
      </c>
      <c r="M3" s="11" t="s">
        <v>26</v>
      </c>
      <c r="N3" s="15" t="s">
        <v>27</v>
      </c>
      <c r="O3" s="14" t="s">
        <v>4303</v>
      </c>
    </row>
    <row r="4" s="4" customFormat="1" ht="126" spans="1:15">
      <c r="A4" s="10">
        <v>2</v>
      </c>
      <c r="B4" s="11" t="s">
        <v>4300</v>
      </c>
      <c r="C4" s="11" t="s">
        <v>17</v>
      </c>
      <c r="D4" s="11" t="s">
        <v>18</v>
      </c>
      <c r="E4" s="14" t="s">
        <v>29</v>
      </c>
      <c r="F4" s="10">
        <v>1</v>
      </c>
      <c r="G4" s="14" t="s">
        <v>4301</v>
      </c>
      <c r="H4" s="14" t="s">
        <v>4302</v>
      </c>
      <c r="I4" s="11" t="s">
        <v>22</v>
      </c>
      <c r="J4" s="11" t="s">
        <v>23</v>
      </c>
      <c r="K4" s="11" t="s">
        <v>24</v>
      </c>
      <c r="L4" s="11" t="s">
        <v>25</v>
      </c>
      <c r="M4" s="11" t="s">
        <v>26</v>
      </c>
      <c r="N4" s="15" t="s">
        <v>27</v>
      </c>
      <c r="O4" s="14" t="s">
        <v>4303</v>
      </c>
    </row>
    <row r="5" s="4" customFormat="1" ht="126" spans="1:15">
      <c r="A5" s="10">
        <v>3</v>
      </c>
      <c r="B5" s="11" t="s">
        <v>4300</v>
      </c>
      <c r="C5" s="11" t="s">
        <v>17</v>
      </c>
      <c r="D5" s="11" t="s">
        <v>18</v>
      </c>
      <c r="E5" s="14" t="s">
        <v>31</v>
      </c>
      <c r="F5" s="10">
        <v>1</v>
      </c>
      <c r="G5" s="14" t="s">
        <v>4301</v>
      </c>
      <c r="H5" s="14" t="s">
        <v>4302</v>
      </c>
      <c r="I5" s="11" t="s">
        <v>22</v>
      </c>
      <c r="J5" s="11" t="s">
        <v>23</v>
      </c>
      <c r="K5" s="11" t="s">
        <v>24</v>
      </c>
      <c r="L5" s="11" t="s">
        <v>25</v>
      </c>
      <c r="M5" s="11" t="s">
        <v>26</v>
      </c>
      <c r="N5" s="15" t="s">
        <v>27</v>
      </c>
      <c r="O5" s="14" t="s">
        <v>4303</v>
      </c>
    </row>
    <row r="6" s="4" customFormat="1" ht="126" spans="1:15">
      <c r="A6" s="10">
        <v>4</v>
      </c>
      <c r="B6" s="11" t="s">
        <v>4300</v>
      </c>
      <c r="C6" s="11" t="s">
        <v>17</v>
      </c>
      <c r="D6" s="11" t="s">
        <v>18</v>
      </c>
      <c r="E6" s="14" t="s">
        <v>4304</v>
      </c>
      <c r="F6" s="10">
        <v>1</v>
      </c>
      <c r="G6" s="14" t="s">
        <v>4301</v>
      </c>
      <c r="H6" s="14" t="s">
        <v>4302</v>
      </c>
      <c r="I6" s="11" t="s">
        <v>22</v>
      </c>
      <c r="J6" s="11" t="s">
        <v>23</v>
      </c>
      <c r="K6" s="11" t="s">
        <v>24</v>
      </c>
      <c r="L6" s="11" t="s">
        <v>25</v>
      </c>
      <c r="M6" s="11" t="s">
        <v>26</v>
      </c>
      <c r="N6" s="15" t="s">
        <v>27</v>
      </c>
      <c r="O6" s="14" t="s">
        <v>4303</v>
      </c>
    </row>
    <row r="7" s="3" customFormat="1" ht="126" spans="1:15">
      <c r="A7" s="10">
        <v>5</v>
      </c>
      <c r="B7" s="11" t="s">
        <v>4305</v>
      </c>
      <c r="C7" s="11" t="s">
        <v>17</v>
      </c>
      <c r="D7" s="11" t="s">
        <v>18</v>
      </c>
      <c r="E7" s="11" t="s">
        <v>3566</v>
      </c>
      <c r="F7" s="10">
        <v>1</v>
      </c>
      <c r="G7" s="11" t="s">
        <v>4306</v>
      </c>
      <c r="H7" s="51" t="s">
        <v>4307</v>
      </c>
      <c r="I7" s="51" t="s">
        <v>22</v>
      </c>
      <c r="J7" s="51" t="s">
        <v>23</v>
      </c>
      <c r="K7" s="51" t="s">
        <v>24</v>
      </c>
      <c r="L7" s="51" t="s">
        <v>25</v>
      </c>
      <c r="M7" s="11" t="s">
        <v>25</v>
      </c>
      <c r="N7" s="15" t="s">
        <v>27</v>
      </c>
      <c r="O7" s="12" t="s">
        <v>4308</v>
      </c>
    </row>
    <row r="8" s="3" customFormat="1" ht="84" spans="1:15">
      <c r="A8" s="10">
        <v>6</v>
      </c>
      <c r="B8" s="11" t="s">
        <v>4305</v>
      </c>
      <c r="C8" s="11" t="s">
        <v>17</v>
      </c>
      <c r="D8" s="11" t="s">
        <v>18</v>
      </c>
      <c r="E8" s="11" t="s">
        <v>4309</v>
      </c>
      <c r="F8" s="10">
        <v>1</v>
      </c>
      <c r="G8" s="11" t="s">
        <v>4310</v>
      </c>
      <c r="H8" s="11" t="s">
        <v>413</v>
      </c>
      <c r="I8" s="51" t="s">
        <v>22</v>
      </c>
      <c r="J8" s="51" t="s">
        <v>23</v>
      </c>
      <c r="K8" s="51" t="s">
        <v>24</v>
      </c>
      <c r="L8" s="51" t="s">
        <v>25</v>
      </c>
      <c r="M8" s="11" t="s">
        <v>25</v>
      </c>
      <c r="N8" s="15" t="s">
        <v>27</v>
      </c>
      <c r="O8" s="12" t="s">
        <v>4311</v>
      </c>
    </row>
    <row r="9" s="4" customFormat="1" ht="56" spans="1:15">
      <c r="A9" s="10">
        <v>7</v>
      </c>
      <c r="B9" s="11" t="s">
        <v>4312</v>
      </c>
      <c r="C9" s="11" t="s">
        <v>17</v>
      </c>
      <c r="D9" s="11" t="s">
        <v>18</v>
      </c>
      <c r="E9" s="14" t="s">
        <v>4313</v>
      </c>
      <c r="F9" s="10">
        <v>1</v>
      </c>
      <c r="G9" s="14" t="s">
        <v>4314</v>
      </c>
      <c r="H9" s="14" t="s">
        <v>25</v>
      </c>
      <c r="I9" s="11" t="s">
        <v>22</v>
      </c>
      <c r="J9" s="11" t="s">
        <v>23</v>
      </c>
      <c r="K9" s="11" t="s">
        <v>24</v>
      </c>
      <c r="L9" s="11" t="s">
        <v>25</v>
      </c>
      <c r="M9" s="11" t="s">
        <v>25</v>
      </c>
      <c r="N9" s="15" t="s">
        <v>27</v>
      </c>
      <c r="O9" s="60"/>
    </row>
    <row r="10" s="4" customFormat="1" ht="70" spans="1:15">
      <c r="A10" s="10">
        <v>8</v>
      </c>
      <c r="B10" s="11" t="s">
        <v>4312</v>
      </c>
      <c r="C10" s="11" t="s">
        <v>17</v>
      </c>
      <c r="D10" s="11" t="s">
        <v>18</v>
      </c>
      <c r="E10" s="14" t="s">
        <v>4315</v>
      </c>
      <c r="F10" s="10">
        <v>1</v>
      </c>
      <c r="G10" s="14" t="s">
        <v>4316</v>
      </c>
      <c r="H10" s="14" t="s">
        <v>25</v>
      </c>
      <c r="I10" s="11" t="s">
        <v>22</v>
      </c>
      <c r="J10" s="11" t="s">
        <v>23</v>
      </c>
      <c r="K10" s="11" t="s">
        <v>24</v>
      </c>
      <c r="L10" s="11" t="s">
        <v>25</v>
      </c>
      <c r="M10" s="11" t="s">
        <v>25</v>
      </c>
      <c r="N10" s="15" t="s">
        <v>27</v>
      </c>
      <c r="O10" s="60"/>
    </row>
    <row r="11" s="4" customFormat="1" ht="84" spans="1:15">
      <c r="A11" s="10">
        <v>9</v>
      </c>
      <c r="B11" s="11" t="s">
        <v>4317</v>
      </c>
      <c r="C11" s="11" t="s">
        <v>17</v>
      </c>
      <c r="D11" s="11" t="s">
        <v>18</v>
      </c>
      <c r="E11" s="11" t="s">
        <v>4318</v>
      </c>
      <c r="F11" s="10">
        <v>1</v>
      </c>
      <c r="G11" s="11" t="s">
        <v>4319</v>
      </c>
      <c r="H11" s="11" t="s">
        <v>4320</v>
      </c>
      <c r="I11" s="11" t="s">
        <v>22</v>
      </c>
      <c r="J11" s="11" t="s">
        <v>23</v>
      </c>
      <c r="K11" s="11" t="s">
        <v>24</v>
      </c>
      <c r="L11" s="11" t="s">
        <v>25</v>
      </c>
      <c r="M11" s="11" t="s">
        <v>25</v>
      </c>
      <c r="N11" s="15" t="s">
        <v>27</v>
      </c>
      <c r="O11" s="10"/>
    </row>
    <row r="12" s="4" customFormat="1" ht="84" spans="1:15">
      <c r="A12" s="10">
        <v>10</v>
      </c>
      <c r="B12" s="11" t="s">
        <v>4317</v>
      </c>
      <c r="C12" s="11" t="s">
        <v>17</v>
      </c>
      <c r="D12" s="11" t="s">
        <v>18</v>
      </c>
      <c r="E12" s="11" t="s">
        <v>4321</v>
      </c>
      <c r="F12" s="10">
        <v>1</v>
      </c>
      <c r="G12" s="11" t="s">
        <v>4322</v>
      </c>
      <c r="H12" s="11" t="s">
        <v>4323</v>
      </c>
      <c r="I12" s="11" t="s">
        <v>22</v>
      </c>
      <c r="J12" s="11" t="s">
        <v>23</v>
      </c>
      <c r="K12" s="11" t="s">
        <v>24</v>
      </c>
      <c r="L12" s="11" t="s">
        <v>25</v>
      </c>
      <c r="M12" s="11" t="s">
        <v>25</v>
      </c>
      <c r="N12" s="15" t="s">
        <v>27</v>
      </c>
      <c r="O12" s="10"/>
    </row>
    <row r="13" s="4" customFormat="1" ht="98" spans="1:15">
      <c r="A13" s="10">
        <v>11</v>
      </c>
      <c r="B13" s="11" t="s">
        <v>4324</v>
      </c>
      <c r="C13" s="11" t="s">
        <v>17</v>
      </c>
      <c r="D13" s="11" t="s">
        <v>18</v>
      </c>
      <c r="E13" s="11" t="s">
        <v>4325</v>
      </c>
      <c r="F13" s="10">
        <v>1</v>
      </c>
      <c r="G13" s="11" t="s">
        <v>4326</v>
      </c>
      <c r="H13" s="11" t="s">
        <v>4327</v>
      </c>
      <c r="I13" s="11" t="s">
        <v>22</v>
      </c>
      <c r="J13" s="11" t="s">
        <v>23</v>
      </c>
      <c r="K13" s="11" t="s">
        <v>24</v>
      </c>
      <c r="L13" s="11" t="s">
        <v>25</v>
      </c>
      <c r="M13" s="11" t="s">
        <v>25</v>
      </c>
      <c r="N13" s="15" t="s">
        <v>27</v>
      </c>
      <c r="O13" s="10"/>
    </row>
    <row r="14" s="4" customFormat="1" ht="98" spans="1:15">
      <c r="A14" s="10">
        <v>12</v>
      </c>
      <c r="B14" s="11" t="s">
        <v>4324</v>
      </c>
      <c r="C14" s="11" t="s">
        <v>17</v>
      </c>
      <c r="D14" s="11" t="s">
        <v>18</v>
      </c>
      <c r="E14" s="11" t="s">
        <v>4328</v>
      </c>
      <c r="F14" s="10">
        <v>1</v>
      </c>
      <c r="G14" s="11" t="s">
        <v>4329</v>
      </c>
      <c r="H14" s="11" t="s">
        <v>4327</v>
      </c>
      <c r="I14" s="11" t="s">
        <v>22</v>
      </c>
      <c r="J14" s="11" t="s">
        <v>23</v>
      </c>
      <c r="K14" s="11" t="s">
        <v>24</v>
      </c>
      <c r="L14" s="11" t="s">
        <v>25</v>
      </c>
      <c r="M14" s="11" t="s">
        <v>25</v>
      </c>
      <c r="N14" s="15" t="s">
        <v>27</v>
      </c>
      <c r="O14" s="10"/>
    </row>
    <row r="15" s="4" customFormat="1" ht="140" spans="1:15">
      <c r="A15" s="10">
        <v>13</v>
      </c>
      <c r="B15" s="11" t="s">
        <v>4330</v>
      </c>
      <c r="C15" s="11" t="s">
        <v>17</v>
      </c>
      <c r="D15" s="11" t="s">
        <v>18</v>
      </c>
      <c r="E15" s="11" t="s">
        <v>132</v>
      </c>
      <c r="F15" s="10">
        <v>1</v>
      </c>
      <c r="G15" s="11" t="s">
        <v>4331</v>
      </c>
      <c r="H15" s="11" t="s">
        <v>4332</v>
      </c>
      <c r="I15" s="11" t="s">
        <v>22</v>
      </c>
      <c r="J15" s="11" t="s">
        <v>23</v>
      </c>
      <c r="K15" s="11" t="s">
        <v>24</v>
      </c>
      <c r="L15" s="11" t="s">
        <v>25</v>
      </c>
      <c r="M15" s="11" t="s">
        <v>25</v>
      </c>
      <c r="N15" s="15" t="s">
        <v>27</v>
      </c>
      <c r="O15" s="10"/>
    </row>
    <row r="16" s="4" customFormat="1" ht="112" spans="1:15">
      <c r="A16" s="10">
        <v>14</v>
      </c>
      <c r="B16" s="11" t="s">
        <v>4333</v>
      </c>
      <c r="C16" s="11" t="s">
        <v>48</v>
      </c>
      <c r="D16" s="11" t="s">
        <v>18</v>
      </c>
      <c r="E16" s="11" t="s">
        <v>4334</v>
      </c>
      <c r="F16" s="10">
        <v>1</v>
      </c>
      <c r="G16" s="11" t="s">
        <v>4335</v>
      </c>
      <c r="H16" s="11" t="s">
        <v>4336</v>
      </c>
      <c r="I16" s="11" t="s">
        <v>22</v>
      </c>
      <c r="J16" s="11" t="s">
        <v>23</v>
      </c>
      <c r="K16" s="11" t="s">
        <v>25</v>
      </c>
      <c r="L16" s="11" t="s">
        <v>25</v>
      </c>
      <c r="M16" s="11" t="s">
        <v>52</v>
      </c>
      <c r="N16" s="15" t="s">
        <v>27</v>
      </c>
      <c r="O16" s="12" t="s">
        <v>4308</v>
      </c>
    </row>
    <row r="17" s="4" customFormat="1" ht="84" spans="1:15">
      <c r="A17" s="10">
        <v>15</v>
      </c>
      <c r="B17" s="11" t="s">
        <v>4337</v>
      </c>
      <c r="C17" s="11" t="s">
        <v>48</v>
      </c>
      <c r="D17" s="11" t="s">
        <v>18</v>
      </c>
      <c r="E17" s="11" t="s">
        <v>4338</v>
      </c>
      <c r="F17" s="10">
        <v>1</v>
      </c>
      <c r="G17" s="11" t="s">
        <v>4339</v>
      </c>
      <c r="H17" s="11" t="s">
        <v>150</v>
      </c>
      <c r="I17" s="11" t="s">
        <v>22</v>
      </c>
      <c r="J17" s="11" t="s">
        <v>23</v>
      </c>
      <c r="K17" s="11" t="s">
        <v>25</v>
      </c>
      <c r="L17" s="11" t="s">
        <v>25</v>
      </c>
      <c r="M17" s="11" t="s">
        <v>52</v>
      </c>
      <c r="N17" s="15" t="s">
        <v>27</v>
      </c>
      <c r="O17" s="10"/>
    </row>
    <row r="18" s="4" customFormat="1" ht="84" spans="1:15">
      <c r="A18" s="10">
        <v>16</v>
      </c>
      <c r="B18" s="11" t="s">
        <v>4337</v>
      </c>
      <c r="C18" s="11" t="s">
        <v>48</v>
      </c>
      <c r="D18" s="11" t="s">
        <v>18</v>
      </c>
      <c r="E18" s="11" t="s">
        <v>4340</v>
      </c>
      <c r="F18" s="10">
        <v>1</v>
      </c>
      <c r="G18" s="11" t="s">
        <v>4341</v>
      </c>
      <c r="H18" s="11" t="s">
        <v>4342</v>
      </c>
      <c r="I18" s="11" t="s">
        <v>22</v>
      </c>
      <c r="J18" s="11" t="s">
        <v>23</v>
      </c>
      <c r="K18" s="11" t="s">
        <v>25</v>
      </c>
      <c r="L18" s="11" t="s">
        <v>25</v>
      </c>
      <c r="M18" s="11" t="s">
        <v>52</v>
      </c>
      <c r="N18" s="15" t="s">
        <v>27</v>
      </c>
      <c r="O18" s="10"/>
    </row>
    <row r="19" s="4" customFormat="1" ht="98" spans="1:15">
      <c r="A19" s="10">
        <v>17</v>
      </c>
      <c r="B19" s="11" t="s">
        <v>4337</v>
      </c>
      <c r="C19" s="11" t="s">
        <v>48</v>
      </c>
      <c r="D19" s="11" t="s">
        <v>18</v>
      </c>
      <c r="E19" s="11" t="s">
        <v>4343</v>
      </c>
      <c r="F19" s="10">
        <v>1</v>
      </c>
      <c r="G19" s="11" t="s">
        <v>4344</v>
      </c>
      <c r="H19" s="11" t="s">
        <v>604</v>
      </c>
      <c r="I19" s="11" t="s">
        <v>22</v>
      </c>
      <c r="J19" s="11" t="s">
        <v>23</v>
      </c>
      <c r="K19" s="11" t="s">
        <v>25</v>
      </c>
      <c r="L19" s="11" t="s">
        <v>25</v>
      </c>
      <c r="M19" s="11" t="s">
        <v>4345</v>
      </c>
      <c r="N19" s="15" t="s">
        <v>27</v>
      </c>
      <c r="O19" s="10"/>
    </row>
    <row r="20" s="4" customFormat="1" ht="182" spans="1:15">
      <c r="A20" s="10">
        <v>18</v>
      </c>
      <c r="B20" s="11" t="s">
        <v>4346</v>
      </c>
      <c r="C20" s="11" t="s">
        <v>48</v>
      </c>
      <c r="D20" s="11" t="s">
        <v>18</v>
      </c>
      <c r="E20" s="11" t="s">
        <v>4347</v>
      </c>
      <c r="F20" s="10">
        <v>1</v>
      </c>
      <c r="G20" s="11" t="s">
        <v>4348</v>
      </c>
      <c r="H20" s="11" t="s">
        <v>4349</v>
      </c>
      <c r="I20" s="11" t="s">
        <v>22</v>
      </c>
      <c r="J20" s="11" t="s">
        <v>23</v>
      </c>
      <c r="K20" s="11" t="s">
        <v>25</v>
      </c>
      <c r="L20" s="11" t="s">
        <v>25</v>
      </c>
      <c r="M20" s="11" t="s">
        <v>25</v>
      </c>
      <c r="N20" s="15" t="s">
        <v>27</v>
      </c>
      <c r="O20" s="10"/>
    </row>
    <row r="21" s="4" customFormat="1" ht="84" spans="1:15">
      <c r="A21" s="10">
        <v>19</v>
      </c>
      <c r="B21" s="11" t="s">
        <v>4346</v>
      </c>
      <c r="C21" s="11" t="s">
        <v>48</v>
      </c>
      <c r="D21" s="11" t="s">
        <v>18</v>
      </c>
      <c r="E21" s="11" t="s">
        <v>4350</v>
      </c>
      <c r="F21" s="10">
        <v>1</v>
      </c>
      <c r="G21" s="11" t="s">
        <v>4351</v>
      </c>
      <c r="H21" s="11" t="s">
        <v>4352</v>
      </c>
      <c r="I21" s="11" t="s">
        <v>22</v>
      </c>
      <c r="J21" s="11" t="s">
        <v>23</v>
      </c>
      <c r="K21" s="11" t="s">
        <v>25</v>
      </c>
      <c r="L21" s="11" t="s">
        <v>25</v>
      </c>
      <c r="M21" s="11" t="s">
        <v>52</v>
      </c>
      <c r="N21" s="15" t="s">
        <v>27</v>
      </c>
      <c r="O21" s="10"/>
    </row>
    <row r="22" s="4" customFormat="1" ht="84" spans="1:15">
      <c r="A22" s="10">
        <v>20</v>
      </c>
      <c r="B22" s="11" t="s">
        <v>4346</v>
      </c>
      <c r="C22" s="11" t="s">
        <v>48</v>
      </c>
      <c r="D22" s="11" t="s">
        <v>18</v>
      </c>
      <c r="E22" s="11" t="s">
        <v>4353</v>
      </c>
      <c r="F22" s="10">
        <v>1</v>
      </c>
      <c r="G22" s="11" t="s">
        <v>4354</v>
      </c>
      <c r="H22" s="11" t="s">
        <v>4352</v>
      </c>
      <c r="I22" s="11" t="s">
        <v>22</v>
      </c>
      <c r="J22" s="11" t="s">
        <v>23</v>
      </c>
      <c r="K22" s="11" t="s">
        <v>25</v>
      </c>
      <c r="L22" s="11" t="s">
        <v>25</v>
      </c>
      <c r="M22" s="11" t="s">
        <v>52</v>
      </c>
      <c r="N22" s="15" t="s">
        <v>27</v>
      </c>
      <c r="O22" s="10"/>
    </row>
    <row r="23" s="4" customFormat="1" ht="196" spans="1:15">
      <c r="A23" s="10">
        <v>21</v>
      </c>
      <c r="B23" s="11" t="s">
        <v>4355</v>
      </c>
      <c r="C23" s="11" t="s">
        <v>48</v>
      </c>
      <c r="D23" s="11" t="s">
        <v>18</v>
      </c>
      <c r="E23" s="11" t="s">
        <v>4356</v>
      </c>
      <c r="F23" s="10">
        <v>1</v>
      </c>
      <c r="G23" s="11" t="s">
        <v>4357</v>
      </c>
      <c r="H23" s="11" t="s">
        <v>4358</v>
      </c>
      <c r="I23" s="11" t="s">
        <v>22</v>
      </c>
      <c r="J23" s="11" t="s">
        <v>23</v>
      </c>
      <c r="K23" s="11" t="s">
        <v>25</v>
      </c>
      <c r="L23" s="11" t="s">
        <v>25</v>
      </c>
      <c r="M23" s="11" t="s">
        <v>52</v>
      </c>
      <c r="N23" s="15" t="s">
        <v>27</v>
      </c>
      <c r="O23" s="10"/>
    </row>
    <row r="24" s="4" customFormat="1" ht="42" spans="1:15">
      <c r="A24" s="10">
        <v>22</v>
      </c>
      <c r="B24" s="11" t="s">
        <v>4359</v>
      </c>
      <c r="C24" s="11" t="s">
        <v>48</v>
      </c>
      <c r="D24" s="11" t="s">
        <v>18</v>
      </c>
      <c r="E24" s="11" t="s">
        <v>4360</v>
      </c>
      <c r="F24" s="10">
        <v>1</v>
      </c>
      <c r="G24" s="11" t="s">
        <v>4361</v>
      </c>
      <c r="H24" s="11" t="s">
        <v>25</v>
      </c>
      <c r="I24" s="11" t="s">
        <v>22</v>
      </c>
      <c r="J24" s="11" t="s">
        <v>23</v>
      </c>
      <c r="K24" s="11" t="s">
        <v>25</v>
      </c>
      <c r="L24" s="11" t="s">
        <v>25</v>
      </c>
      <c r="M24" s="11" t="s">
        <v>303</v>
      </c>
      <c r="N24" s="15" t="s">
        <v>27</v>
      </c>
      <c r="O24" s="10"/>
    </row>
    <row r="25" s="4" customFormat="1" ht="56" spans="1:15">
      <c r="A25" s="10">
        <v>23</v>
      </c>
      <c r="B25" s="11" t="s">
        <v>4359</v>
      </c>
      <c r="C25" s="11" t="s">
        <v>48</v>
      </c>
      <c r="D25" s="11" t="s">
        <v>18</v>
      </c>
      <c r="E25" s="11" t="s">
        <v>4362</v>
      </c>
      <c r="F25" s="10">
        <v>1</v>
      </c>
      <c r="G25" s="11" t="s">
        <v>4363</v>
      </c>
      <c r="H25" s="11" t="s">
        <v>25</v>
      </c>
      <c r="I25" s="11" t="s">
        <v>22</v>
      </c>
      <c r="J25" s="11" t="s">
        <v>23</v>
      </c>
      <c r="K25" s="11" t="s">
        <v>25</v>
      </c>
      <c r="L25" s="11" t="s">
        <v>25</v>
      </c>
      <c r="M25" s="11" t="s">
        <v>303</v>
      </c>
      <c r="N25" s="15" t="s">
        <v>27</v>
      </c>
      <c r="O25" s="10"/>
    </row>
    <row r="26" s="4" customFormat="1" ht="112" spans="1:15">
      <c r="A26" s="10">
        <v>24</v>
      </c>
      <c r="B26" s="11" t="s">
        <v>4359</v>
      </c>
      <c r="C26" s="11" t="s">
        <v>48</v>
      </c>
      <c r="D26" s="11" t="s">
        <v>18</v>
      </c>
      <c r="E26" s="11" t="s">
        <v>4364</v>
      </c>
      <c r="F26" s="10">
        <v>1</v>
      </c>
      <c r="G26" s="11" t="s">
        <v>4365</v>
      </c>
      <c r="H26" s="11" t="s">
        <v>4366</v>
      </c>
      <c r="I26" s="11" t="s">
        <v>22</v>
      </c>
      <c r="J26" s="11" t="s">
        <v>23</v>
      </c>
      <c r="K26" s="11" t="s">
        <v>25</v>
      </c>
      <c r="L26" s="11" t="s">
        <v>25</v>
      </c>
      <c r="M26" s="11" t="s">
        <v>52</v>
      </c>
      <c r="N26" s="15" t="s">
        <v>27</v>
      </c>
      <c r="O26" s="10"/>
    </row>
    <row r="27" s="4" customFormat="1" ht="112" spans="1:15">
      <c r="A27" s="10">
        <v>25</v>
      </c>
      <c r="B27" s="11" t="s">
        <v>4367</v>
      </c>
      <c r="C27" s="11" t="s">
        <v>48</v>
      </c>
      <c r="D27" s="11" t="s">
        <v>18</v>
      </c>
      <c r="E27" s="11" t="s">
        <v>196</v>
      </c>
      <c r="F27" s="10">
        <v>1</v>
      </c>
      <c r="G27" s="11" t="s">
        <v>3081</v>
      </c>
      <c r="H27" s="11" t="s">
        <v>4368</v>
      </c>
      <c r="I27" s="11" t="s">
        <v>22</v>
      </c>
      <c r="J27" s="11" t="s">
        <v>23</v>
      </c>
      <c r="K27" s="11" t="s">
        <v>25</v>
      </c>
      <c r="L27" s="11" t="s">
        <v>25</v>
      </c>
      <c r="M27" s="11" t="s">
        <v>52</v>
      </c>
      <c r="N27" s="15" t="s">
        <v>27</v>
      </c>
      <c r="O27" s="10"/>
    </row>
    <row r="28" s="4" customFormat="1" ht="112" spans="1:15">
      <c r="A28" s="10">
        <v>26</v>
      </c>
      <c r="B28" s="11" t="s">
        <v>4367</v>
      </c>
      <c r="C28" s="11" t="s">
        <v>48</v>
      </c>
      <c r="D28" s="11" t="s">
        <v>18</v>
      </c>
      <c r="E28" s="11" t="s">
        <v>208</v>
      </c>
      <c r="F28" s="10">
        <v>1</v>
      </c>
      <c r="G28" s="11" t="s">
        <v>4369</v>
      </c>
      <c r="H28" s="11" t="s">
        <v>4368</v>
      </c>
      <c r="I28" s="11" t="s">
        <v>22</v>
      </c>
      <c r="J28" s="11" t="s">
        <v>23</v>
      </c>
      <c r="K28" s="11" t="s">
        <v>25</v>
      </c>
      <c r="L28" s="11" t="s">
        <v>25</v>
      </c>
      <c r="M28" s="11" t="s">
        <v>52</v>
      </c>
      <c r="N28" s="15" t="s">
        <v>27</v>
      </c>
      <c r="O28" s="10"/>
    </row>
    <row r="29" s="4" customFormat="1" ht="98" spans="1:15">
      <c r="A29" s="10">
        <v>27</v>
      </c>
      <c r="B29" s="11" t="s">
        <v>4367</v>
      </c>
      <c r="C29" s="11" t="s">
        <v>48</v>
      </c>
      <c r="D29" s="11" t="s">
        <v>18</v>
      </c>
      <c r="E29" s="11" t="s">
        <v>2350</v>
      </c>
      <c r="F29" s="10">
        <v>1</v>
      </c>
      <c r="G29" s="11" t="s">
        <v>4370</v>
      </c>
      <c r="H29" s="11" t="s">
        <v>4371</v>
      </c>
      <c r="I29" s="11" t="s">
        <v>22</v>
      </c>
      <c r="J29" s="11" t="s">
        <v>23</v>
      </c>
      <c r="K29" s="11" t="s">
        <v>25</v>
      </c>
      <c r="L29" s="11" t="s">
        <v>25</v>
      </c>
      <c r="M29" s="11" t="s">
        <v>52</v>
      </c>
      <c r="N29" s="15" t="s">
        <v>27</v>
      </c>
      <c r="O29" s="10"/>
    </row>
    <row r="30" s="3" customFormat="1" ht="56" spans="1:15">
      <c r="A30" s="10">
        <v>28</v>
      </c>
      <c r="B30" s="11" t="s">
        <v>4372</v>
      </c>
      <c r="C30" s="11" t="s">
        <v>48</v>
      </c>
      <c r="D30" s="11" t="s">
        <v>18</v>
      </c>
      <c r="E30" s="11" t="s">
        <v>4373</v>
      </c>
      <c r="F30" s="10">
        <v>1</v>
      </c>
      <c r="G30" s="11" t="s">
        <v>4374</v>
      </c>
      <c r="H30" s="11" t="s">
        <v>25</v>
      </c>
      <c r="I30" s="11" t="s">
        <v>22</v>
      </c>
      <c r="J30" s="11" t="s">
        <v>23</v>
      </c>
      <c r="K30" s="11" t="s">
        <v>25</v>
      </c>
      <c r="L30" s="11" t="s">
        <v>25</v>
      </c>
      <c r="M30" s="11" t="s">
        <v>52</v>
      </c>
      <c r="N30" s="15" t="s">
        <v>27</v>
      </c>
      <c r="O30" s="10"/>
    </row>
    <row r="31" s="3" customFormat="1" ht="56" spans="1:15">
      <c r="A31" s="10">
        <v>29</v>
      </c>
      <c r="B31" s="11" t="s">
        <v>4372</v>
      </c>
      <c r="C31" s="11" t="s">
        <v>48</v>
      </c>
      <c r="D31" s="11" t="s">
        <v>18</v>
      </c>
      <c r="E31" s="11" t="s">
        <v>4375</v>
      </c>
      <c r="F31" s="10">
        <v>1</v>
      </c>
      <c r="G31" s="11" t="s">
        <v>4376</v>
      </c>
      <c r="H31" s="11" t="s">
        <v>25</v>
      </c>
      <c r="I31" s="11" t="s">
        <v>22</v>
      </c>
      <c r="J31" s="11" t="s">
        <v>23</v>
      </c>
      <c r="K31" s="11" t="s">
        <v>25</v>
      </c>
      <c r="L31" s="11" t="s">
        <v>25</v>
      </c>
      <c r="M31" s="11" t="s">
        <v>52</v>
      </c>
      <c r="N31" s="15" t="s">
        <v>27</v>
      </c>
      <c r="O31" s="10"/>
    </row>
    <row r="32" s="3" customFormat="1" ht="126" spans="1:15">
      <c r="A32" s="10">
        <v>30</v>
      </c>
      <c r="B32" s="11" t="s">
        <v>4372</v>
      </c>
      <c r="C32" s="11" t="s">
        <v>48</v>
      </c>
      <c r="D32" s="11" t="s">
        <v>18</v>
      </c>
      <c r="E32" s="11" t="s">
        <v>2959</v>
      </c>
      <c r="F32" s="10">
        <v>1</v>
      </c>
      <c r="G32" s="11" t="s">
        <v>4377</v>
      </c>
      <c r="H32" s="11" t="s">
        <v>4378</v>
      </c>
      <c r="I32" s="11" t="s">
        <v>22</v>
      </c>
      <c r="J32" s="11" t="s">
        <v>23</v>
      </c>
      <c r="K32" s="11" t="s">
        <v>25</v>
      </c>
      <c r="L32" s="11" t="s">
        <v>25</v>
      </c>
      <c r="M32" s="11" t="s">
        <v>52</v>
      </c>
      <c r="N32" s="15" t="s">
        <v>27</v>
      </c>
      <c r="O32" s="10"/>
    </row>
    <row r="33" s="4" customFormat="1" ht="112" spans="1:15">
      <c r="A33" s="10">
        <v>31</v>
      </c>
      <c r="B33" s="11" t="s">
        <v>4379</v>
      </c>
      <c r="C33" s="11" t="s">
        <v>48</v>
      </c>
      <c r="D33" s="11" t="s">
        <v>18</v>
      </c>
      <c r="E33" s="11" t="s">
        <v>4380</v>
      </c>
      <c r="F33" s="10">
        <v>1</v>
      </c>
      <c r="G33" s="11" t="s">
        <v>4381</v>
      </c>
      <c r="H33" s="11" t="s">
        <v>4382</v>
      </c>
      <c r="I33" s="11" t="s">
        <v>22</v>
      </c>
      <c r="J33" s="11" t="s">
        <v>23</v>
      </c>
      <c r="K33" s="11" t="s">
        <v>25</v>
      </c>
      <c r="L33" s="11" t="s">
        <v>25</v>
      </c>
      <c r="M33" s="11" t="s">
        <v>52</v>
      </c>
      <c r="N33" s="15" t="s">
        <v>27</v>
      </c>
      <c r="O33" s="10"/>
    </row>
    <row r="34" s="4" customFormat="1" ht="140" spans="1:15">
      <c r="A34" s="10">
        <v>32</v>
      </c>
      <c r="B34" s="11" t="s">
        <v>4379</v>
      </c>
      <c r="C34" s="11" t="s">
        <v>48</v>
      </c>
      <c r="D34" s="11" t="s">
        <v>18</v>
      </c>
      <c r="E34" s="11" t="s">
        <v>4383</v>
      </c>
      <c r="F34" s="10">
        <v>1</v>
      </c>
      <c r="G34" s="11" t="s">
        <v>4384</v>
      </c>
      <c r="H34" s="11" t="s">
        <v>4385</v>
      </c>
      <c r="I34" s="11" t="s">
        <v>22</v>
      </c>
      <c r="J34" s="11" t="s">
        <v>23</v>
      </c>
      <c r="K34" s="11" t="s">
        <v>25</v>
      </c>
      <c r="L34" s="11" t="s">
        <v>25</v>
      </c>
      <c r="M34" s="11" t="s">
        <v>4386</v>
      </c>
      <c r="N34" s="15" t="s">
        <v>27</v>
      </c>
      <c r="O34" s="10"/>
    </row>
    <row r="35" s="4" customFormat="1" ht="140" spans="1:15">
      <c r="A35" s="10">
        <v>33</v>
      </c>
      <c r="B35" s="11" t="s">
        <v>4379</v>
      </c>
      <c r="C35" s="11" t="s">
        <v>48</v>
      </c>
      <c r="D35" s="11" t="s">
        <v>18</v>
      </c>
      <c r="E35" s="11" t="s">
        <v>4387</v>
      </c>
      <c r="F35" s="10">
        <v>1</v>
      </c>
      <c r="G35" s="11" t="s">
        <v>4388</v>
      </c>
      <c r="H35" s="11" t="s">
        <v>4385</v>
      </c>
      <c r="I35" s="11" t="s">
        <v>22</v>
      </c>
      <c r="J35" s="11" t="s">
        <v>23</v>
      </c>
      <c r="K35" s="11" t="s">
        <v>25</v>
      </c>
      <c r="L35" s="11" t="s">
        <v>25</v>
      </c>
      <c r="M35" s="11" t="s">
        <v>4345</v>
      </c>
      <c r="N35" s="15" t="s">
        <v>27</v>
      </c>
      <c r="O35" s="10"/>
    </row>
    <row r="36" s="4" customFormat="1" ht="140" spans="1:15">
      <c r="A36" s="10">
        <v>34</v>
      </c>
      <c r="B36" s="11" t="s">
        <v>4389</v>
      </c>
      <c r="C36" s="11" t="s">
        <v>48</v>
      </c>
      <c r="D36" s="11" t="s">
        <v>18</v>
      </c>
      <c r="E36" s="14" t="s">
        <v>4390</v>
      </c>
      <c r="F36" s="10">
        <v>1</v>
      </c>
      <c r="G36" s="14" t="s">
        <v>4391</v>
      </c>
      <c r="H36" s="14" t="s">
        <v>4392</v>
      </c>
      <c r="I36" s="11" t="s">
        <v>22</v>
      </c>
      <c r="J36" s="11" t="s">
        <v>23</v>
      </c>
      <c r="K36" s="11" t="s">
        <v>25</v>
      </c>
      <c r="L36" s="11" t="s">
        <v>25</v>
      </c>
      <c r="M36" s="11" t="s">
        <v>25</v>
      </c>
      <c r="N36" s="15" t="s">
        <v>27</v>
      </c>
      <c r="O36" s="60"/>
    </row>
    <row r="37" s="4" customFormat="1" ht="84" spans="1:15">
      <c r="A37" s="10">
        <v>35</v>
      </c>
      <c r="B37" s="11" t="s">
        <v>4393</v>
      </c>
      <c r="C37" s="11" t="s">
        <v>48</v>
      </c>
      <c r="D37" s="11" t="s">
        <v>18</v>
      </c>
      <c r="E37" s="11" t="s">
        <v>1198</v>
      </c>
      <c r="F37" s="10">
        <v>1</v>
      </c>
      <c r="G37" s="11" t="s">
        <v>4394</v>
      </c>
      <c r="H37" s="11" t="s">
        <v>4395</v>
      </c>
      <c r="I37" s="11" t="s">
        <v>22</v>
      </c>
      <c r="J37" s="11" t="s">
        <v>23</v>
      </c>
      <c r="K37" s="11" t="s">
        <v>25</v>
      </c>
      <c r="L37" s="11" t="s">
        <v>25</v>
      </c>
      <c r="M37" s="11" t="s">
        <v>52</v>
      </c>
      <c r="N37" s="15" t="s">
        <v>27</v>
      </c>
      <c r="O37" s="10"/>
    </row>
    <row r="38" s="4" customFormat="1" ht="182" spans="1:15">
      <c r="A38" s="10">
        <v>36</v>
      </c>
      <c r="B38" s="11" t="s">
        <v>4393</v>
      </c>
      <c r="C38" s="11" t="s">
        <v>48</v>
      </c>
      <c r="D38" s="11" t="s">
        <v>18</v>
      </c>
      <c r="E38" s="11" t="s">
        <v>4396</v>
      </c>
      <c r="F38" s="10">
        <v>1</v>
      </c>
      <c r="G38" s="11" t="s">
        <v>4397</v>
      </c>
      <c r="H38" s="11" t="s">
        <v>4398</v>
      </c>
      <c r="I38" s="11" t="s">
        <v>22</v>
      </c>
      <c r="J38" s="11" t="s">
        <v>23</v>
      </c>
      <c r="K38" s="11" t="s">
        <v>25</v>
      </c>
      <c r="L38" s="11" t="s">
        <v>25</v>
      </c>
      <c r="M38" s="11" t="s">
        <v>25</v>
      </c>
      <c r="N38" s="15" t="s">
        <v>27</v>
      </c>
      <c r="O38" s="10"/>
    </row>
    <row r="39" s="4" customFormat="1" ht="126" spans="1:15">
      <c r="A39" s="10">
        <v>37</v>
      </c>
      <c r="B39" s="11" t="s">
        <v>4399</v>
      </c>
      <c r="C39" s="11" t="s">
        <v>48</v>
      </c>
      <c r="D39" s="11" t="s">
        <v>18</v>
      </c>
      <c r="E39" s="11" t="s">
        <v>4400</v>
      </c>
      <c r="F39" s="10">
        <v>1</v>
      </c>
      <c r="G39" s="11" t="s">
        <v>4401</v>
      </c>
      <c r="H39" s="11" t="s">
        <v>4402</v>
      </c>
      <c r="I39" s="11" t="s">
        <v>22</v>
      </c>
      <c r="J39" s="11" t="s">
        <v>23</v>
      </c>
      <c r="K39" s="11" t="s">
        <v>25</v>
      </c>
      <c r="L39" s="11" t="s">
        <v>25</v>
      </c>
      <c r="M39" s="11" t="s">
        <v>52</v>
      </c>
      <c r="N39" s="15" t="s">
        <v>27</v>
      </c>
      <c r="O39" s="10"/>
    </row>
    <row r="40" s="4" customFormat="1" ht="126" spans="1:15">
      <c r="A40" s="10">
        <v>38</v>
      </c>
      <c r="B40" s="11" t="s">
        <v>4399</v>
      </c>
      <c r="C40" s="11" t="s">
        <v>48</v>
      </c>
      <c r="D40" s="11" t="s">
        <v>18</v>
      </c>
      <c r="E40" s="11" t="s">
        <v>4403</v>
      </c>
      <c r="F40" s="10">
        <v>1</v>
      </c>
      <c r="G40" s="11" t="s">
        <v>4404</v>
      </c>
      <c r="H40" s="11" t="s">
        <v>4405</v>
      </c>
      <c r="I40" s="11" t="s">
        <v>22</v>
      </c>
      <c r="J40" s="11" t="s">
        <v>23</v>
      </c>
      <c r="K40" s="11" t="s">
        <v>25</v>
      </c>
      <c r="L40" s="11" t="s">
        <v>25</v>
      </c>
      <c r="M40" s="11" t="s">
        <v>25</v>
      </c>
      <c r="N40" s="15" t="s">
        <v>27</v>
      </c>
      <c r="O40" s="10"/>
    </row>
    <row r="41" s="4" customFormat="1" ht="84" spans="1:15">
      <c r="A41" s="10">
        <v>39</v>
      </c>
      <c r="B41" s="11" t="s">
        <v>4406</v>
      </c>
      <c r="C41" s="11" t="s">
        <v>48</v>
      </c>
      <c r="D41" s="11" t="s">
        <v>18</v>
      </c>
      <c r="E41" s="11" t="s">
        <v>4407</v>
      </c>
      <c r="F41" s="10">
        <v>1</v>
      </c>
      <c r="G41" s="11" t="s">
        <v>4408</v>
      </c>
      <c r="H41" s="11" t="s">
        <v>4409</v>
      </c>
      <c r="I41" s="11" t="s">
        <v>22</v>
      </c>
      <c r="J41" s="11" t="s">
        <v>23</v>
      </c>
      <c r="K41" s="11" t="s">
        <v>25</v>
      </c>
      <c r="L41" s="11" t="s">
        <v>25</v>
      </c>
      <c r="M41" s="11" t="s">
        <v>4410</v>
      </c>
      <c r="N41" s="15" t="s">
        <v>27</v>
      </c>
      <c r="O41" s="11" t="s">
        <v>4411</v>
      </c>
    </row>
    <row r="42" s="4" customFormat="1" ht="210" spans="1:15">
      <c r="A42" s="10">
        <v>40</v>
      </c>
      <c r="B42" s="11" t="s">
        <v>4412</v>
      </c>
      <c r="C42" s="11" t="s">
        <v>48</v>
      </c>
      <c r="D42" s="11" t="s">
        <v>18</v>
      </c>
      <c r="E42" s="11" t="s">
        <v>4413</v>
      </c>
      <c r="F42" s="10">
        <v>1</v>
      </c>
      <c r="G42" s="11" t="s">
        <v>4414</v>
      </c>
      <c r="H42" s="11" t="s">
        <v>4415</v>
      </c>
      <c r="I42" s="11" t="s">
        <v>22</v>
      </c>
      <c r="J42" s="11" t="s">
        <v>23</v>
      </c>
      <c r="K42" s="11" t="s">
        <v>25</v>
      </c>
      <c r="L42" s="11" t="s">
        <v>25</v>
      </c>
      <c r="M42" s="11" t="s">
        <v>25</v>
      </c>
      <c r="N42" s="15" t="s">
        <v>27</v>
      </c>
      <c r="O42" s="10"/>
    </row>
    <row r="43" s="4" customFormat="1" ht="112" spans="1:15">
      <c r="A43" s="10">
        <v>41</v>
      </c>
      <c r="B43" s="11" t="s">
        <v>4416</v>
      </c>
      <c r="C43" s="11" t="s">
        <v>48</v>
      </c>
      <c r="D43" s="11" t="s">
        <v>18</v>
      </c>
      <c r="E43" s="11" t="s">
        <v>1201</v>
      </c>
      <c r="F43" s="10">
        <v>1</v>
      </c>
      <c r="G43" s="11" t="s">
        <v>4417</v>
      </c>
      <c r="H43" s="11" t="s">
        <v>4418</v>
      </c>
      <c r="I43" s="11" t="s">
        <v>22</v>
      </c>
      <c r="J43" s="11" t="s">
        <v>23</v>
      </c>
      <c r="K43" s="11" t="s">
        <v>25</v>
      </c>
      <c r="L43" s="11" t="s">
        <v>25</v>
      </c>
      <c r="M43" s="11" t="s">
        <v>52</v>
      </c>
      <c r="N43" s="15" t="s">
        <v>27</v>
      </c>
      <c r="O43" s="10"/>
    </row>
    <row r="44" s="4" customFormat="1" ht="84" spans="1:15">
      <c r="A44" s="10">
        <v>42</v>
      </c>
      <c r="B44" s="11" t="s">
        <v>4419</v>
      </c>
      <c r="C44" s="11" t="s">
        <v>48</v>
      </c>
      <c r="D44" s="11" t="s">
        <v>18</v>
      </c>
      <c r="E44" s="11" t="s">
        <v>196</v>
      </c>
      <c r="F44" s="10">
        <v>1</v>
      </c>
      <c r="G44" s="11" t="s">
        <v>4420</v>
      </c>
      <c r="H44" s="11" t="s">
        <v>4421</v>
      </c>
      <c r="I44" s="11" t="s">
        <v>22</v>
      </c>
      <c r="J44" s="11" t="s">
        <v>23</v>
      </c>
      <c r="K44" s="11" t="s">
        <v>25</v>
      </c>
      <c r="L44" s="11" t="s">
        <v>25</v>
      </c>
      <c r="M44" s="11" t="s">
        <v>52</v>
      </c>
      <c r="N44" s="15" t="s">
        <v>27</v>
      </c>
      <c r="O44" s="10"/>
    </row>
    <row r="45" s="4" customFormat="1" ht="98" spans="1:15">
      <c r="A45" s="10">
        <v>43</v>
      </c>
      <c r="B45" s="51" t="s">
        <v>4422</v>
      </c>
      <c r="C45" s="51" t="s">
        <v>48</v>
      </c>
      <c r="D45" s="51" t="s">
        <v>18</v>
      </c>
      <c r="E45" s="51" t="s">
        <v>4423</v>
      </c>
      <c r="F45" s="13">
        <v>1</v>
      </c>
      <c r="G45" s="51" t="s">
        <v>4424</v>
      </c>
      <c r="H45" s="51" t="s">
        <v>25</v>
      </c>
      <c r="I45" s="51" t="s">
        <v>22</v>
      </c>
      <c r="J45" s="51" t="s">
        <v>23</v>
      </c>
      <c r="K45" s="11" t="s">
        <v>25</v>
      </c>
      <c r="L45" s="11" t="s">
        <v>25</v>
      </c>
      <c r="M45" s="11" t="s">
        <v>52</v>
      </c>
      <c r="N45" s="15" t="s">
        <v>27</v>
      </c>
      <c r="O45" s="12" t="s">
        <v>4425</v>
      </c>
    </row>
    <row r="46" s="4" customFormat="1" ht="98" spans="1:15">
      <c r="A46" s="10">
        <v>44</v>
      </c>
      <c r="B46" s="11" t="s">
        <v>4426</v>
      </c>
      <c r="C46" s="11" t="s">
        <v>48</v>
      </c>
      <c r="D46" s="11" t="s">
        <v>18</v>
      </c>
      <c r="E46" s="14" t="s">
        <v>196</v>
      </c>
      <c r="F46" s="10">
        <v>1</v>
      </c>
      <c r="G46" s="14" t="s">
        <v>3521</v>
      </c>
      <c r="H46" s="14" t="s">
        <v>4427</v>
      </c>
      <c r="I46" s="11" t="s">
        <v>22</v>
      </c>
      <c r="J46" s="11" t="s">
        <v>23</v>
      </c>
      <c r="K46" s="11" t="s">
        <v>25</v>
      </c>
      <c r="L46" s="11" t="s">
        <v>25</v>
      </c>
      <c r="M46" s="11" t="s">
        <v>25</v>
      </c>
      <c r="N46" s="15" t="s">
        <v>27</v>
      </c>
      <c r="O46" s="60"/>
    </row>
    <row r="47" s="4" customFormat="1" ht="84" spans="1:15">
      <c r="A47" s="10">
        <v>45</v>
      </c>
      <c r="B47" s="11" t="s">
        <v>4426</v>
      </c>
      <c r="C47" s="11" t="s">
        <v>48</v>
      </c>
      <c r="D47" s="11" t="s">
        <v>18</v>
      </c>
      <c r="E47" s="14" t="s">
        <v>4428</v>
      </c>
      <c r="F47" s="10">
        <v>1</v>
      </c>
      <c r="G47" s="14" t="s">
        <v>4429</v>
      </c>
      <c r="H47" s="11" t="s">
        <v>1610</v>
      </c>
      <c r="I47" s="11" t="s">
        <v>22</v>
      </c>
      <c r="J47" s="11" t="s">
        <v>23</v>
      </c>
      <c r="K47" s="11" t="s">
        <v>25</v>
      </c>
      <c r="L47" s="11" t="s">
        <v>25</v>
      </c>
      <c r="M47" s="11" t="s">
        <v>52</v>
      </c>
      <c r="N47" s="15" t="s">
        <v>27</v>
      </c>
      <c r="O47" s="60"/>
    </row>
    <row r="48" s="4" customFormat="1" ht="70" spans="1:15">
      <c r="A48" s="10">
        <v>46</v>
      </c>
      <c r="B48" s="11" t="s">
        <v>4426</v>
      </c>
      <c r="C48" s="11" t="s">
        <v>48</v>
      </c>
      <c r="D48" s="11" t="s">
        <v>18</v>
      </c>
      <c r="E48" s="14" t="s">
        <v>4430</v>
      </c>
      <c r="F48" s="10">
        <v>1</v>
      </c>
      <c r="G48" s="14" t="s">
        <v>4431</v>
      </c>
      <c r="H48" s="11" t="s">
        <v>4432</v>
      </c>
      <c r="I48" s="11" t="s">
        <v>22</v>
      </c>
      <c r="J48" s="11" t="s">
        <v>23</v>
      </c>
      <c r="K48" s="11" t="s">
        <v>25</v>
      </c>
      <c r="L48" s="11" t="s">
        <v>25</v>
      </c>
      <c r="M48" s="11" t="s">
        <v>25</v>
      </c>
      <c r="N48" s="15" t="s">
        <v>27</v>
      </c>
      <c r="O48" s="60"/>
    </row>
    <row r="49" s="4" customFormat="1" ht="56" spans="1:15">
      <c r="A49" s="10">
        <v>47</v>
      </c>
      <c r="B49" s="11" t="s">
        <v>4426</v>
      </c>
      <c r="C49" s="11" t="s">
        <v>48</v>
      </c>
      <c r="D49" s="11" t="s">
        <v>18</v>
      </c>
      <c r="E49" s="14" t="s">
        <v>4433</v>
      </c>
      <c r="F49" s="10">
        <v>1</v>
      </c>
      <c r="G49" s="14" t="s">
        <v>4434</v>
      </c>
      <c r="H49" s="11" t="s">
        <v>322</v>
      </c>
      <c r="I49" s="11" t="s">
        <v>22</v>
      </c>
      <c r="J49" s="11" t="s">
        <v>23</v>
      </c>
      <c r="K49" s="11" t="s">
        <v>25</v>
      </c>
      <c r="L49" s="11" t="s">
        <v>25</v>
      </c>
      <c r="M49" s="11" t="s">
        <v>52</v>
      </c>
      <c r="N49" s="15" t="s">
        <v>27</v>
      </c>
      <c r="O49" s="60"/>
    </row>
    <row r="50" s="3" customFormat="1" ht="98" spans="1:15">
      <c r="A50" s="10">
        <v>48</v>
      </c>
      <c r="B50" s="11" t="s">
        <v>4435</v>
      </c>
      <c r="C50" s="11" t="s">
        <v>17</v>
      </c>
      <c r="D50" s="11" t="s">
        <v>405</v>
      </c>
      <c r="E50" s="11" t="s">
        <v>196</v>
      </c>
      <c r="F50" s="10">
        <v>1</v>
      </c>
      <c r="G50" s="11" t="s">
        <v>4436</v>
      </c>
      <c r="H50" s="11" t="s">
        <v>4437</v>
      </c>
      <c r="I50" s="11" t="s">
        <v>22</v>
      </c>
      <c r="J50" s="11" t="s">
        <v>23</v>
      </c>
      <c r="K50" s="11" t="s">
        <v>24</v>
      </c>
      <c r="L50" s="11" t="s">
        <v>25</v>
      </c>
      <c r="M50" s="11" t="s">
        <v>25</v>
      </c>
      <c r="N50" s="15" t="s">
        <v>27</v>
      </c>
      <c r="O50" s="10"/>
    </row>
    <row r="51" s="3" customFormat="1" ht="42" spans="1:15">
      <c r="A51" s="10">
        <v>49</v>
      </c>
      <c r="B51" s="11" t="s">
        <v>4435</v>
      </c>
      <c r="C51" s="11" t="s">
        <v>17</v>
      </c>
      <c r="D51" s="11" t="s">
        <v>405</v>
      </c>
      <c r="E51" s="11" t="s">
        <v>4438</v>
      </c>
      <c r="F51" s="10">
        <v>1</v>
      </c>
      <c r="G51" s="11" t="s">
        <v>4439</v>
      </c>
      <c r="H51" s="11" t="s">
        <v>25</v>
      </c>
      <c r="I51" s="11" t="s">
        <v>22</v>
      </c>
      <c r="J51" s="11" t="s">
        <v>23</v>
      </c>
      <c r="K51" s="11" t="s">
        <v>24</v>
      </c>
      <c r="L51" s="11" t="s">
        <v>25</v>
      </c>
      <c r="M51" s="11" t="s">
        <v>25</v>
      </c>
      <c r="N51" s="15" t="s">
        <v>27</v>
      </c>
      <c r="O51" s="11" t="s">
        <v>4440</v>
      </c>
    </row>
    <row r="52" s="3" customFormat="1" ht="140" spans="1:15">
      <c r="A52" s="10">
        <v>50</v>
      </c>
      <c r="B52" s="11" t="s">
        <v>4441</v>
      </c>
      <c r="C52" s="11" t="s">
        <v>17</v>
      </c>
      <c r="D52" s="11" t="s">
        <v>405</v>
      </c>
      <c r="E52" s="11" t="s">
        <v>196</v>
      </c>
      <c r="F52" s="10">
        <v>1</v>
      </c>
      <c r="G52" s="11" t="s">
        <v>4442</v>
      </c>
      <c r="H52" s="11" t="s">
        <v>4443</v>
      </c>
      <c r="I52" s="11" t="s">
        <v>22</v>
      </c>
      <c r="J52" s="11" t="s">
        <v>23</v>
      </c>
      <c r="K52" s="11" t="s">
        <v>24</v>
      </c>
      <c r="L52" s="11" t="s">
        <v>25</v>
      </c>
      <c r="M52" s="11" t="s">
        <v>25</v>
      </c>
      <c r="N52" s="15" t="s">
        <v>27</v>
      </c>
      <c r="O52" s="10"/>
    </row>
    <row r="53" s="3" customFormat="1" ht="84" spans="1:15">
      <c r="A53" s="10">
        <v>51</v>
      </c>
      <c r="B53" s="11" t="s">
        <v>4444</v>
      </c>
      <c r="C53" s="11" t="s">
        <v>17</v>
      </c>
      <c r="D53" s="11" t="s">
        <v>405</v>
      </c>
      <c r="E53" s="11" t="s">
        <v>212</v>
      </c>
      <c r="F53" s="10">
        <v>1</v>
      </c>
      <c r="G53" s="11" t="s">
        <v>4445</v>
      </c>
      <c r="H53" s="11" t="s">
        <v>4446</v>
      </c>
      <c r="I53" s="11" t="s">
        <v>22</v>
      </c>
      <c r="J53" s="11" t="s">
        <v>23</v>
      </c>
      <c r="K53" s="11" t="s">
        <v>24</v>
      </c>
      <c r="L53" s="11" t="s">
        <v>25</v>
      </c>
      <c r="M53" s="11" t="s">
        <v>25</v>
      </c>
      <c r="N53" s="15" t="s">
        <v>27</v>
      </c>
      <c r="O53" s="10"/>
    </row>
    <row r="54" s="3" customFormat="1" ht="84" spans="1:15">
      <c r="A54" s="10">
        <v>52</v>
      </c>
      <c r="B54" s="11" t="s">
        <v>4444</v>
      </c>
      <c r="C54" s="11" t="s">
        <v>17</v>
      </c>
      <c r="D54" s="11" t="s">
        <v>405</v>
      </c>
      <c r="E54" s="11" t="s">
        <v>4447</v>
      </c>
      <c r="F54" s="10">
        <v>1</v>
      </c>
      <c r="G54" s="11" t="s">
        <v>4448</v>
      </c>
      <c r="H54" s="11" t="s">
        <v>4449</v>
      </c>
      <c r="I54" s="11" t="s">
        <v>22</v>
      </c>
      <c r="J54" s="11" t="s">
        <v>23</v>
      </c>
      <c r="K54" s="11" t="s">
        <v>24</v>
      </c>
      <c r="L54" s="11" t="s">
        <v>25</v>
      </c>
      <c r="M54" s="11" t="s">
        <v>25</v>
      </c>
      <c r="N54" s="15" t="s">
        <v>27</v>
      </c>
      <c r="O54" s="10"/>
    </row>
    <row r="55" s="3" customFormat="1" ht="84" spans="1:15">
      <c r="A55" s="10">
        <v>53</v>
      </c>
      <c r="B55" s="11" t="s">
        <v>4444</v>
      </c>
      <c r="C55" s="11" t="s">
        <v>17</v>
      </c>
      <c r="D55" s="11" t="s">
        <v>405</v>
      </c>
      <c r="E55" s="11" t="s">
        <v>4450</v>
      </c>
      <c r="F55" s="10">
        <v>1</v>
      </c>
      <c r="G55" s="11" t="s">
        <v>4451</v>
      </c>
      <c r="H55" s="11" t="s">
        <v>4449</v>
      </c>
      <c r="I55" s="11" t="s">
        <v>22</v>
      </c>
      <c r="J55" s="11" t="s">
        <v>23</v>
      </c>
      <c r="K55" s="11" t="s">
        <v>24</v>
      </c>
      <c r="L55" s="11" t="s">
        <v>25</v>
      </c>
      <c r="M55" s="11" t="s">
        <v>25</v>
      </c>
      <c r="N55" s="15" t="s">
        <v>27</v>
      </c>
      <c r="O55" s="10"/>
    </row>
    <row r="56" s="4" customFormat="1" ht="84" spans="1:15">
      <c r="A56" s="10">
        <v>54</v>
      </c>
      <c r="B56" s="11" t="s">
        <v>4452</v>
      </c>
      <c r="C56" s="11" t="s">
        <v>48</v>
      </c>
      <c r="D56" s="11" t="s">
        <v>405</v>
      </c>
      <c r="E56" s="11" t="s">
        <v>4453</v>
      </c>
      <c r="F56" s="10">
        <v>1</v>
      </c>
      <c r="G56" s="11" t="s">
        <v>4454</v>
      </c>
      <c r="H56" s="11" t="s">
        <v>4455</v>
      </c>
      <c r="I56" s="11" t="s">
        <v>22</v>
      </c>
      <c r="J56" s="11" t="s">
        <v>23</v>
      </c>
      <c r="K56" s="11" t="s">
        <v>25</v>
      </c>
      <c r="L56" s="11" t="s">
        <v>25</v>
      </c>
      <c r="M56" s="11" t="s">
        <v>52</v>
      </c>
      <c r="N56" s="15" t="s">
        <v>27</v>
      </c>
      <c r="O56" s="10"/>
    </row>
    <row r="57" s="4" customFormat="1" ht="98" spans="1:15">
      <c r="A57" s="10">
        <v>55</v>
      </c>
      <c r="B57" s="11" t="s">
        <v>4456</v>
      </c>
      <c r="C57" s="11" t="s">
        <v>48</v>
      </c>
      <c r="D57" s="11" t="s">
        <v>405</v>
      </c>
      <c r="E57" s="11" t="s">
        <v>4457</v>
      </c>
      <c r="F57" s="10">
        <v>1</v>
      </c>
      <c r="G57" s="11" t="s">
        <v>4458</v>
      </c>
      <c r="H57" s="11" t="s">
        <v>4459</v>
      </c>
      <c r="I57" s="11" t="s">
        <v>22</v>
      </c>
      <c r="J57" s="11" t="s">
        <v>23</v>
      </c>
      <c r="K57" s="11" t="s">
        <v>25</v>
      </c>
      <c r="L57" s="11" t="s">
        <v>25</v>
      </c>
      <c r="M57" s="11" t="s">
        <v>52</v>
      </c>
      <c r="N57" s="15" t="s">
        <v>27</v>
      </c>
      <c r="O57" s="10"/>
    </row>
    <row r="58" s="4" customFormat="1" ht="140" spans="1:15">
      <c r="A58" s="10">
        <v>56</v>
      </c>
      <c r="B58" s="11" t="s">
        <v>4460</v>
      </c>
      <c r="C58" s="11" t="s">
        <v>48</v>
      </c>
      <c r="D58" s="11" t="s">
        <v>405</v>
      </c>
      <c r="E58" s="11" t="s">
        <v>4461</v>
      </c>
      <c r="F58" s="10">
        <v>1</v>
      </c>
      <c r="G58" s="11" t="s">
        <v>4462</v>
      </c>
      <c r="H58" s="11" t="s">
        <v>4463</v>
      </c>
      <c r="I58" s="11" t="s">
        <v>22</v>
      </c>
      <c r="J58" s="11" t="s">
        <v>23</v>
      </c>
      <c r="K58" s="11" t="s">
        <v>25</v>
      </c>
      <c r="L58" s="11" t="s">
        <v>25</v>
      </c>
      <c r="M58" s="11" t="s">
        <v>52</v>
      </c>
      <c r="N58" s="15" t="s">
        <v>27</v>
      </c>
      <c r="O58" s="10"/>
    </row>
    <row r="59" s="4" customFormat="1" ht="112" spans="1:15">
      <c r="A59" s="10">
        <v>57</v>
      </c>
      <c r="B59" s="11" t="s">
        <v>4464</v>
      </c>
      <c r="C59" s="11" t="s">
        <v>48</v>
      </c>
      <c r="D59" s="11" t="s">
        <v>405</v>
      </c>
      <c r="E59" s="11" t="s">
        <v>4465</v>
      </c>
      <c r="F59" s="10">
        <v>1</v>
      </c>
      <c r="G59" s="11" t="s">
        <v>4466</v>
      </c>
      <c r="H59" s="11" t="s">
        <v>4467</v>
      </c>
      <c r="I59" s="11" t="s">
        <v>22</v>
      </c>
      <c r="J59" s="11" t="s">
        <v>23</v>
      </c>
      <c r="K59" s="11" t="s">
        <v>25</v>
      </c>
      <c r="L59" s="11" t="s">
        <v>25</v>
      </c>
      <c r="M59" s="11" t="s">
        <v>4345</v>
      </c>
      <c r="N59" s="15" t="s">
        <v>27</v>
      </c>
      <c r="O59" s="10"/>
    </row>
    <row r="60" s="4" customFormat="1" ht="154" spans="1:15">
      <c r="A60" s="10">
        <v>58</v>
      </c>
      <c r="B60" s="11" t="s">
        <v>4468</v>
      </c>
      <c r="C60" s="11" t="s">
        <v>48</v>
      </c>
      <c r="D60" s="11" t="s">
        <v>405</v>
      </c>
      <c r="E60" s="11" t="s">
        <v>4469</v>
      </c>
      <c r="F60" s="10">
        <v>1</v>
      </c>
      <c r="G60" s="11" t="s">
        <v>4470</v>
      </c>
      <c r="H60" s="11" t="s">
        <v>4471</v>
      </c>
      <c r="I60" s="11" t="s">
        <v>22</v>
      </c>
      <c r="J60" s="11" t="s">
        <v>23</v>
      </c>
      <c r="K60" s="11" t="s">
        <v>25</v>
      </c>
      <c r="L60" s="11" t="s">
        <v>25</v>
      </c>
      <c r="M60" s="11" t="s">
        <v>52</v>
      </c>
      <c r="N60" s="15" t="s">
        <v>27</v>
      </c>
      <c r="O60" s="10"/>
    </row>
    <row r="61" s="4" customFormat="1" ht="126" spans="1:15">
      <c r="A61" s="10">
        <v>59</v>
      </c>
      <c r="B61" s="11" t="s">
        <v>4472</v>
      </c>
      <c r="C61" s="11" t="s">
        <v>48</v>
      </c>
      <c r="D61" s="11" t="s">
        <v>405</v>
      </c>
      <c r="E61" s="11" t="s">
        <v>4473</v>
      </c>
      <c r="F61" s="10">
        <v>1</v>
      </c>
      <c r="G61" s="11" t="s">
        <v>4474</v>
      </c>
      <c r="H61" s="11" t="s">
        <v>4475</v>
      </c>
      <c r="I61" s="11" t="s">
        <v>22</v>
      </c>
      <c r="J61" s="11" t="s">
        <v>23</v>
      </c>
      <c r="K61" s="11" t="s">
        <v>25</v>
      </c>
      <c r="L61" s="11" t="s">
        <v>25</v>
      </c>
      <c r="M61" s="11" t="s">
        <v>4345</v>
      </c>
      <c r="N61" s="15" t="s">
        <v>27</v>
      </c>
      <c r="O61" s="10"/>
    </row>
    <row r="62" s="4" customFormat="1" ht="98" spans="1:15">
      <c r="A62" s="10">
        <v>60</v>
      </c>
      <c r="B62" s="11" t="s">
        <v>4472</v>
      </c>
      <c r="C62" s="11" t="s">
        <v>48</v>
      </c>
      <c r="D62" s="11" t="s">
        <v>405</v>
      </c>
      <c r="E62" s="11" t="s">
        <v>4476</v>
      </c>
      <c r="F62" s="10">
        <v>1</v>
      </c>
      <c r="G62" s="11" t="s">
        <v>4477</v>
      </c>
      <c r="H62" s="11" t="s">
        <v>4478</v>
      </c>
      <c r="I62" s="11" t="s">
        <v>22</v>
      </c>
      <c r="J62" s="11" t="s">
        <v>23</v>
      </c>
      <c r="K62" s="11" t="s">
        <v>25</v>
      </c>
      <c r="L62" s="11" t="s">
        <v>25</v>
      </c>
      <c r="M62" s="11" t="s">
        <v>52</v>
      </c>
      <c r="N62" s="15" t="s">
        <v>27</v>
      </c>
      <c r="O62" s="11" t="s">
        <v>4479</v>
      </c>
    </row>
    <row r="63" s="4" customFormat="1" ht="126" spans="1:15">
      <c r="A63" s="10">
        <v>61</v>
      </c>
      <c r="B63" s="11" t="s">
        <v>4480</v>
      </c>
      <c r="C63" s="11" t="s">
        <v>48</v>
      </c>
      <c r="D63" s="11" t="s">
        <v>405</v>
      </c>
      <c r="E63" s="11" t="s">
        <v>4481</v>
      </c>
      <c r="F63" s="10">
        <v>1</v>
      </c>
      <c r="G63" s="11" t="s">
        <v>4482</v>
      </c>
      <c r="H63" s="11" t="s">
        <v>4483</v>
      </c>
      <c r="I63" s="11" t="s">
        <v>22</v>
      </c>
      <c r="J63" s="11" t="s">
        <v>23</v>
      </c>
      <c r="K63" s="11" t="s">
        <v>25</v>
      </c>
      <c r="L63" s="11" t="s">
        <v>25</v>
      </c>
      <c r="M63" s="11" t="s">
        <v>52</v>
      </c>
      <c r="N63" s="15" t="s">
        <v>27</v>
      </c>
      <c r="O63" s="10"/>
    </row>
    <row r="64" s="4" customFormat="1" ht="84" spans="1:15">
      <c r="A64" s="10">
        <v>62</v>
      </c>
      <c r="B64" s="11" t="s">
        <v>4484</v>
      </c>
      <c r="C64" s="11" t="s">
        <v>48</v>
      </c>
      <c r="D64" s="11" t="s">
        <v>405</v>
      </c>
      <c r="E64" s="11" t="s">
        <v>1270</v>
      </c>
      <c r="F64" s="10">
        <v>1</v>
      </c>
      <c r="G64" s="11" t="s">
        <v>4485</v>
      </c>
      <c r="H64" s="11" t="s">
        <v>4421</v>
      </c>
      <c r="I64" s="11" t="s">
        <v>22</v>
      </c>
      <c r="J64" s="11" t="s">
        <v>23</v>
      </c>
      <c r="K64" s="11" t="s">
        <v>25</v>
      </c>
      <c r="L64" s="11" t="s">
        <v>25</v>
      </c>
      <c r="M64" s="14" t="s">
        <v>52</v>
      </c>
      <c r="N64" s="15" t="s">
        <v>27</v>
      </c>
      <c r="O64" s="10"/>
    </row>
    <row r="65" s="4" customFormat="1" ht="126" spans="1:15">
      <c r="A65" s="10">
        <v>63</v>
      </c>
      <c r="B65" s="11" t="s">
        <v>4484</v>
      </c>
      <c r="C65" s="11" t="s">
        <v>48</v>
      </c>
      <c r="D65" s="11" t="s">
        <v>405</v>
      </c>
      <c r="E65" s="11" t="s">
        <v>4486</v>
      </c>
      <c r="F65" s="10">
        <v>1</v>
      </c>
      <c r="G65" s="11" t="s">
        <v>4487</v>
      </c>
      <c r="H65" s="11" t="s">
        <v>4488</v>
      </c>
      <c r="I65" s="11" t="s">
        <v>22</v>
      </c>
      <c r="J65" s="11" t="s">
        <v>23</v>
      </c>
      <c r="K65" s="11" t="s">
        <v>25</v>
      </c>
      <c r="L65" s="11" t="s">
        <v>25</v>
      </c>
      <c r="M65" s="11" t="s">
        <v>52</v>
      </c>
      <c r="N65" s="15" t="s">
        <v>27</v>
      </c>
      <c r="O65" s="10"/>
    </row>
    <row r="66" s="4" customFormat="1" ht="98" spans="1:15">
      <c r="A66" s="10">
        <v>64</v>
      </c>
      <c r="B66" s="11" t="s">
        <v>4489</v>
      </c>
      <c r="C66" s="11" t="s">
        <v>48</v>
      </c>
      <c r="D66" s="11" t="s">
        <v>405</v>
      </c>
      <c r="E66" s="11" t="s">
        <v>4490</v>
      </c>
      <c r="F66" s="10">
        <v>1</v>
      </c>
      <c r="G66" s="11" t="s">
        <v>4491</v>
      </c>
      <c r="H66" s="11" t="s">
        <v>4492</v>
      </c>
      <c r="I66" s="11" t="s">
        <v>22</v>
      </c>
      <c r="J66" s="11" t="s">
        <v>23</v>
      </c>
      <c r="K66" s="11" t="s">
        <v>25</v>
      </c>
      <c r="L66" s="11" t="s">
        <v>25</v>
      </c>
      <c r="M66" s="11" t="s">
        <v>52</v>
      </c>
      <c r="N66" s="15" t="s">
        <v>27</v>
      </c>
      <c r="O66" s="10"/>
    </row>
    <row r="67" s="4" customFormat="1" ht="84" spans="1:15">
      <c r="A67" s="10">
        <v>65</v>
      </c>
      <c r="B67" s="11" t="s">
        <v>4493</v>
      </c>
      <c r="C67" s="11" t="s">
        <v>48</v>
      </c>
      <c r="D67" s="11" t="s">
        <v>405</v>
      </c>
      <c r="E67" s="11" t="s">
        <v>4494</v>
      </c>
      <c r="F67" s="10">
        <v>1</v>
      </c>
      <c r="G67" s="11" t="s">
        <v>4495</v>
      </c>
      <c r="H67" s="11" t="s">
        <v>4496</v>
      </c>
      <c r="I67" s="11" t="s">
        <v>22</v>
      </c>
      <c r="J67" s="11" t="s">
        <v>23</v>
      </c>
      <c r="K67" s="11" t="s">
        <v>25</v>
      </c>
      <c r="L67" s="11" t="s">
        <v>25</v>
      </c>
      <c r="M67" s="11" t="s">
        <v>52</v>
      </c>
      <c r="N67" s="15" t="s">
        <v>27</v>
      </c>
      <c r="O67" s="10"/>
    </row>
    <row r="68" s="4" customFormat="1" ht="70" spans="1:15">
      <c r="A68" s="10">
        <v>66</v>
      </c>
      <c r="B68" s="11" t="s">
        <v>4497</v>
      </c>
      <c r="C68" s="11" t="s">
        <v>48</v>
      </c>
      <c r="D68" s="11" t="s">
        <v>405</v>
      </c>
      <c r="E68" s="11" t="s">
        <v>398</v>
      </c>
      <c r="F68" s="10">
        <v>1</v>
      </c>
      <c r="G68" s="11" t="s">
        <v>4498</v>
      </c>
      <c r="H68" s="11" t="s">
        <v>4499</v>
      </c>
      <c r="I68" s="11" t="s">
        <v>22</v>
      </c>
      <c r="J68" s="11" t="s">
        <v>23</v>
      </c>
      <c r="K68" s="11" t="s">
        <v>25</v>
      </c>
      <c r="L68" s="11" t="s">
        <v>25</v>
      </c>
      <c r="M68" s="11" t="s">
        <v>52</v>
      </c>
      <c r="N68" s="15" t="s">
        <v>27</v>
      </c>
      <c r="O68" s="10"/>
    </row>
    <row r="69" s="4" customFormat="1" ht="98" spans="1:15">
      <c r="A69" s="10">
        <v>67</v>
      </c>
      <c r="B69" s="11" t="s">
        <v>4500</v>
      </c>
      <c r="C69" s="11" t="s">
        <v>48</v>
      </c>
      <c r="D69" s="11" t="s">
        <v>392</v>
      </c>
      <c r="E69" s="11" t="s">
        <v>384</v>
      </c>
      <c r="F69" s="10">
        <v>1</v>
      </c>
      <c r="G69" s="11" t="s">
        <v>4501</v>
      </c>
      <c r="H69" s="11" t="s">
        <v>4502</v>
      </c>
      <c r="I69" s="11" t="s">
        <v>22</v>
      </c>
      <c r="J69" s="11" t="s">
        <v>23</v>
      </c>
      <c r="K69" s="11" t="s">
        <v>25</v>
      </c>
      <c r="L69" s="11" t="s">
        <v>25</v>
      </c>
      <c r="M69" s="11" t="s">
        <v>52</v>
      </c>
      <c r="N69" s="15" t="s">
        <v>27</v>
      </c>
      <c r="O69" s="10"/>
    </row>
    <row r="70" s="4" customFormat="1" ht="70" spans="1:15">
      <c r="A70" s="10">
        <v>68</v>
      </c>
      <c r="B70" s="11" t="s">
        <v>4500</v>
      </c>
      <c r="C70" s="11" t="s">
        <v>48</v>
      </c>
      <c r="D70" s="11" t="s">
        <v>392</v>
      </c>
      <c r="E70" s="11" t="s">
        <v>364</v>
      </c>
      <c r="F70" s="10">
        <v>1</v>
      </c>
      <c r="G70" s="11" t="s">
        <v>4503</v>
      </c>
      <c r="H70" s="11" t="s">
        <v>25</v>
      </c>
      <c r="I70" s="11" t="s">
        <v>22</v>
      </c>
      <c r="J70" s="11" t="s">
        <v>23</v>
      </c>
      <c r="K70" s="11" t="s">
        <v>25</v>
      </c>
      <c r="L70" s="11" t="s">
        <v>25</v>
      </c>
      <c r="M70" s="11" t="s">
        <v>888</v>
      </c>
      <c r="N70" s="15" t="s">
        <v>27</v>
      </c>
      <c r="O70" s="10"/>
    </row>
    <row r="71" s="4" customFormat="1" ht="56" spans="1:15">
      <c r="A71" s="10">
        <v>69</v>
      </c>
      <c r="B71" s="11" t="s">
        <v>4504</v>
      </c>
      <c r="C71" s="11" t="s">
        <v>48</v>
      </c>
      <c r="D71" s="11" t="s">
        <v>405</v>
      </c>
      <c r="E71" s="11" t="s">
        <v>614</v>
      </c>
      <c r="F71" s="15">
        <v>1</v>
      </c>
      <c r="G71" s="11" t="s">
        <v>4505</v>
      </c>
      <c r="H71" s="11" t="s">
        <v>25</v>
      </c>
      <c r="I71" s="11" t="s">
        <v>22</v>
      </c>
      <c r="J71" s="11" t="s">
        <v>23</v>
      </c>
      <c r="K71" s="11" t="s">
        <v>25</v>
      </c>
      <c r="L71" s="11" t="s">
        <v>25</v>
      </c>
      <c r="M71" s="11" t="s">
        <v>326</v>
      </c>
      <c r="N71" s="15" t="s">
        <v>27</v>
      </c>
      <c r="O71" s="11" t="s">
        <v>4506</v>
      </c>
    </row>
    <row r="72" s="4" customFormat="1" ht="126" spans="1:15">
      <c r="A72" s="10">
        <v>70</v>
      </c>
      <c r="B72" s="11" t="s">
        <v>4504</v>
      </c>
      <c r="C72" s="11" t="s">
        <v>48</v>
      </c>
      <c r="D72" s="11" t="s">
        <v>405</v>
      </c>
      <c r="E72" s="11" t="s">
        <v>4507</v>
      </c>
      <c r="F72" s="15">
        <v>1</v>
      </c>
      <c r="G72" s="11" t="s">
        <v>4508</v>
      </c>
      <c r="H72" s="11" t="s">
        <v>4509</v>
      </c>
      <c r="I72" s="11" t="s">
        <v>22</v>
      </c>
      <c r="J72" s="11" t="s">
        <v>23</v>
      </c>
      <c r="K72" s="11" t="s">
        <v>25</v>
      </c>
      <c r="L72" s="11" t="s">
        <v>25</v>
      </c>
      <c r="M72" s="11" t="s">
        <v>52</v>
      </c>
      <c r="N72" s="15" t="s">
        <v>27</v>
      </c>
      <c r="O72" s="11" t="s">
        <v>4506</v>
      </c>
    </row>
    <row r="73" s="4" customFormat="1" ht="70" spans="1:15">
      <c r="A73" s="10">
        <v>71</v>
      </c>
      <c r="B73" s="11" t="s">
        <v>4504</v>
      </c>
      <c r="C73" s="11" t="s">
        <v>48</v>
      </c>
      <c r="D73" s="11" t="s">
        <v>405</v>
      </c>
      <c r="E73" s="11" t="s">
        <v>4510</v>
      </c>
      <c r="F73" s="15">
        <v>1</v>
      </c>
      <c r="G73" s="11" t="s">
        <v>4508</v>
      </c>
      <c r="H73" s="11" t="s">
        <v>4511</v>
      </c>
      <c r="I73" s="11" t="s">
        <v>22</v>
      </c>
      <c r="J73" s="11" t="s">
        <v>23</v>
      </c>
      <c r="K73" s="11" t="s">
        <v>25</v>
      </c>
      <c r="L73" s="11" t="s">
        <v>25</v>
      </c>
      <c r="M73" s="11" t="s">
        <v>52</v>
      </c>
      <c r="N73" s="15" t="s">
        <v>27</v>
      </c>
      <c r="O73" s="11" t="s">
        <v>4506</v>
      </c>
    </row>
    <row r="74" s="4" customFormat="1" ht="126" spans="1:15">
      <c r="A74" s="10">
        <v>72</v>
      </c>
      <c r="B74" s="11" t="s">
        <v>4504</v>
      </c>
      <c r="C74" s="11" t="s">
        <v>48</v>
      </c>
      <c r="D74" s="11" t="s">
        <v>405</v>
      </c>
      <c r="E74" s="11" t="s">
        <v>4512</v>
      </c>
      <c r="F74" s="15">
        <v>1</v>
      </c>
      <c r="G74" s="11" t="s">
        <v>4508</v>
      </c>
      <c r="H74" s="11" t="s">
        <v>4509</v>
      </c>
      <c r="I74" s="11" t="s">
        <v>22</v>
      </c>
      <c r="J74" s="11" t="s">
        <v>23</v>
      </c>
      <c r="K74" s="11" t="s">
        <v>25</v>
      </c>
      <c r="L74" s="11" t="s">
        <v>25</v>
      </c>
      <c r="M74" s="11" t="s">
        <v>52</v>
      </c>
      <c r="N74" s="15" t="s">
        <v>27</v>
      </c>
      <c r="O74" s="11" t="s">
        <v>4506</v>
      </c>
    </row>
    <row r="75" s="4" customFormat="1" ht="196" spans="1:15">
      <c r="A75" s="10">
        <v>73</v>
      </c>
      <c r="B75" s="11" t="s">
        <v>4513</v>
      </c>
      <c r="C75" s="11" t="s">
        <v>48</v>
      </c>
      <c r="D75" s="11" t="s">
        <v>405</v>
      </c>
      <c r="E75" s="11" t="s">
        <v>4514</v>
      </c>
      <c r="F75" s="10">
        <v>1</v>
      </c>
      <c r="G75" s="11" t="s">
        <v>4515</v>
      </c>
      <c r="H75" s="11" t="s">
        <v>4516</v>
      </c>
      <c r="I75" s="11" t="s">
        <v>22</v>
      </c>
      <c r="J75" s="11" t="s">
        <v>23</v>
      </c>
      <c r="K75" s="11" t="s">
        <v>25</v>
      </c>
      <c r="L75" s="11" t="s">
        <v>25</v>
      </c>
      <c r="M75" s="11" t="s">
        <v>52</v>
      </c>
      <c r="N75" s="15" t="s">
        <v>27</v>
      </c>
      <c r="O75" s="10"/>
    </row>
    <row r="76" s="3" customFormat="1" ht="42" spans="1:15">
      <c r="A76" s="10">
        <v>74</v>
      </c>
      <c r="B76" s="11" t="s">
        <v>4517</v>
      </c>
      <c r="C76" s="11" t="s">
        <v>17</v>
      </c>
      <c r="D76" s="11" t="s">
        <v>405</v>
      </c>
      <c r="E76" s="11" t="s">
        <v>4518</v>
      </c>
      <c r="F76" s="10">
        <v>1</v>
      </c>
      <c r="G76" s="12" t="s">
        <v>4519</v>
      </c>
      <c r="H76" s="12" t="s">
        <v>25</v>
      </c>
      <c r="I76" s="11" t="s">
        <v>22</v>
      </c>
      <c r="J76" s="11" t="s">
        <v>23</v>
      </c>
      <c r="K76" s="11" t="s">
        <v>25</v>
      </c>
      <c r="L76" s="11" t="s">
        <v>25</v>
      </c>
      <c r="M76" s="14" t="s">
        <v>52</v>
      </c>
      <c r="N76" s="15" t="s">
        <v>27</v>
      </c>
      <c r="O76" s="10"/>
    </row>
    <row r="77" s="3" customFormat="1" ht="154" spans="1:15">
      <c r="A77" s="10">
        <v>75</v>
      </c>
      <c r="B77" s="11" t="s">
        <v>4520</v>
      </c>
      <c r="C77" s="11" t="s">
        <v>17</v>
      </c>
      <c r="D77" s="11" t="s">
        <v>405</v>
      </c>
      <c r="E77" s="11" t="s">
        <v>4521</v>
      </c>
      <c r="F77" s="10">
        <v>1</v>
      </c>
      <c r="G77" s="11" t="s">
        <v>4522</v>
      </c>
      <c r="H77" s="11" t="s">
        <v>4523</v>
      </c>
      <c r="I77" s="11" t="s">
        <v>22</v>
      </c>
      <c r="J77" s="11" t="s">
        <v>23</v>
      </c>
      <c r="K77" s="11" t="s">
        <v>24</v>
      </c>
      <c r="L77" s="11" t="s">
        <v>25</v>
      </c>
      <c r="M77" s="14" t="s">
        <v>25</v>
      </c>
      <c r="N77" s="15" t="s">
        <v>27</v>
      </c>
      <c r="O77" s="10"/>
    </row>
    <row r="78" s="3" customFormat="1" ht="98" spans="1:15">
      <c r="A78" s="10">
        <v>76</v>
      </c>
      <c r="B78" s="11" t="s">
        <v>4524</v>
      </c>
      <c r="C78" s="11" t="s">
        <v>17</v>
      </c>
      <c r="D78" s="11" t="s">
        <v>405</v>
      </c>
      <c r="E78" s="11" t="s">
        <v>4525</v>
      </c>
      <c r="F78" s="10">
        <v>1</v>
      </c>
      <c r="G78" s="11" t="s">
        <v>4526</v>
      </c>
      <c r="H78" s="11" t="s">
        <v>4527</v>
      </c>
      <c r="I78" s="11" t="s">
        <v>22</v>
      </c>
      <c r="J78" s="11" t="s">
        <v>23</v>
      </c>
      <c r="K78" s="11" t="s">
        <v>25</v>
      </c>
      <c r="L78" s="11" t="s">
        <v>25</v>
      </c>
      <c r="M78" s="11" t="s">
        <v>52</v>
      </c>
      <c r="N78" s="15" t="s">
        <v>27</v>
      </c>
      <c r="O78" s="10"/>
    </row>
    <row r="79" s="3" customFormat="1" ht="112" spans="1:15">
      <c r="A79" s="10">
        <v>77</v>
      </c>
      <c r="B79" s="11" t="s">
        <v>4528</v>
      </c>
      <c r="C79" s="11" t="s">
        <v>17</v>
      </c>
      <c r="D79" s="11" t="s">
        <v>405</v>
      </c>
      <c r="E79" s="12" t="s">
        <v>4529</v>
      </c>
      <c r="F79" s="10">
        <v>1</v>
      </c>
      <c r="G79" s="11" t="s">
        <v>4530</v>
      </c>
      <c r="H79" s="11" t="s">
        <v>4531</v>
      </c>
      <c r="I79" s="11" t="s">
        <v>22</v>
      </c>
      <c r="J79" s="11" t="s">
        <v>23</v>
      </c>
      <c r="K79" s="11" t="s">
        <v>24</v>
      </c>
      <c r="L79" s="11" t="s">
        <v>25</v>
      </c>
      <c r="M79" s="14" t="s">
        <v>25</v>
      </c>
      <c r="N79" s="15" t="s">
        <v>27</v>
      </c>
      <c r="O79" s="10"/>
    </row>
    <row r="80" s="3" customFormat="1" ht="70" spans="1:15">
      <c r="A80" s="10">
        <v>78</v>
      </c>
      <c r="B80" s="11" t="s">
        <v>4532</v>
      </c>
      <c r="C80" s="11" t="s">
        <v>17</v>
      </c>
      <c r="D80" s="11" t="s">
        <v>405</v>
      </c>
      <c r="E80" s="12" t="s">
        <v>4533</v>
      </c>
      <c r="F80" s="10">
        <v>1</v>
      </c>
      <c r="G80" s="11" t="s">
        <v>4534</v>
      </c>
      <c r="H80" s="11" t="s">
        <v>25</v>
      </c>
      <c r="I80" s="12" t="s">
        <v>22</v>
      </c>
      <c r="J80" s="11" t="s">
        <v>23</v>
      </c>
      <c r="K80" s="11" t="s">
        <v>25</v>
      </c>
      <c r="L80" s="11" t="s">
        <v>25</v>
      </c>
      <c r="M80" s="62" t="s">
        <v>888</v>
      </c>
      <c r="N80" s="15" t="s">
        <v>27</v>
      </c>
      <c r="O80" s="10"/>
    </row>
    <row r="81" s="3" customFormat="1" ht="98" spans="1:15">
      <c r="A81" s="10">
        <v>79</v>
      </c>
      <c r="B81" s="11" t="s">
        <v>4532</v>
      </c>
      <c r="C81" s="11" t="s">
        <v>17</v>
      </c>
      <c r="D81" s="11" t="s">
        <v>405</v>
      </c>
      <c r="E81" s="12" t="s">
        <v>4535</v>
      </c>
      <c r="F81" s="10">
        <v>1</v>
      </c>
      <c r="G81" s="11" t="s">
        <v>4536</v>
      </c>
      <c r="H81" s="11" t="s">
        <v>4537</v>
      </c>
      <c r="I81" s="12" t="s">
        <v>22</v>
      </c>
      <c r="J81" s="11" t="s">
        <v>23</v>
      </c>
      <c r="K81" s="11" t="s">
        <v>25</v>
      </c>
      <c r="L81" s="11" t="s">
        <v>25</v>
      </c>
      <c r="M81" s="11" t="s">
        <v>52</v>
      </c>
      <c r="N81" s="15" t="s">
        <v>27</v>
      </c>
      <c r="O81" s="10"/>
    </row>
    <row r="82" s="3" customFormat="1" ht="84" spans="1:15">
      <c r="A82" s="10">
        <v>80</v>
      </c>
      <c r="B82" s="11" t="s">
        <v>4538</v>
      </c>
      <c r="C82" s="11" t="s">
        <v>48</v>
      </c>
      <c r="D82" s="11" t="s">
        <v>405</v>
      </c>
      <c r="E82" s="11" t="s">
        <v>4539</v>
      </c>
      <c r="F82" s="10">
        <v>1</v>
      </c>
      <c r="G82" s="11" t="s">
        <v>4540</v>
      </c>
      <c r="H82" s="11" t="s">
        <v>4541</v>
      </c>
      <c r="I82" s="11" t="s">
        <v>22</v>
      </c>
      <c r="J82" s="11" t="s">
        <v>23</v>
      </c>
      <c r="K82" s="11" t="s">
        <v>25</v>
      </c>
      <c r="L82" s="11" t="s">
        <v>25</v>
      </c>
      <c r="M82" s="11" t="s">
        <v>52</v>
      </c>
      <c r="N82" s="15" t="s">
        <v>27</v>
      </c>
      <c r="O82" s="10"/>
    </row>
    <row r="83" s="3" customFormat="1" ht="84" spans="1:15">
      <c r="A83" s="10">
        <v>81</v>
      </c>
      <c r="B83" s="11" t="s">
        <v>4542</v>
      </c>
      <c r="C83" s="11" t="s">
        <v>48</v>
      </c>
      <c r="D83" s="11" t="s">
        <v>405</v>
      </c>
      <c r="E83" s="11" t="s">
        <v>4543</v>
      </c>
      <c r="F83" s="10">
        <v>1</v>
      </c>
      <c r="G83" s="11" t="s">
        <v>3716</v>
      </c>
      <c r="H83" s="11" t="s">
        <v>4544</v>
      </c>
      <c r="I83" s="11" t="s">
        <v>22</v>
      </c>
      <c r="J83" s="11" t="s">
        <v>23</v>
      </c>
      <c r="K83" s="11" t="s">
        <v>25</v>
      </c>
      <c r="L83" s="11" t="s">
        <v>25</v>
      </c>
      <c r="M83" s="14" t="s">
        <v>52</v>
      </c>
      <c r="N83" s="15" t="s">
        <v>27</v>
      </c>
      <c r="O83" s="12" t="s">
        <v>4545</v>
      </c>
    </row>
    <row r="84" s="3" customFormat="1" ht="112" spans="1:15">
      <c r="A84" s="10">
        <v>82</v>
      </c>
      <c r="B84" s="11" t="s">
        <v>4542</v>
      </c>
      <c r="C84" s="11" t="s">
        <v>48</v>
      </c>
      <c r="D84" s="11" t="s">
        <v>405</v>
      </c>
      <c r="E84" s="11" t="s">
        <v>4546</v>
      </c>
      <c r="F84" s="10">
        <v>1</v>
      </c>
      <c r="G84" s="11" t="s">
        <v>4547</v>
      </c>
      <c r="H84" s="11" t="s">
        <v>4548</v>
      </c>
      <c r="I84" s="11" t="s">
        <v>22</v>
      </c>
      <c r="J84" s="11" t="s">
        <v>23</v>
      </c>
      <c r="K84" s="11" t="s">
        <v>25</v>
      </c>
      <c r="L84" s="11" t="s">
        <v>25</v>
      </c>
      <c r="M84" s="11" t="s">
        <v>52</v>
      </c>
      <c r="N84" s="15" t="s">
        <v>27</v>
      </c>
      <c r="O84" s="12" t="s">
        <v>4545</v>
      </c>
    </row>
    <row r="85" s="3" customFormat="1" ht="126" spans="1:15">
      <c r="A85" s="10">
        <v>83</v>
      </c>
      <c r="B85" s="12" t="s">
        <v>4549</v>
      </c>
      <c r="C85" s="12" t="s">
        <v>48</v>
      </c>
      <c r="D85" s="12" t="s">
        <v>405</v>
      </c>
      <c r="E85" s="12" t="s">
        <v>4550</v>
      </c>
      <c r="F85" s="13">
        <v>1</v>
      </c>
      <c r="G85" s="12" t="s">
        <v>4551</v>
      </c>
      <c r="H85" s="12" t="s">
        <v>4552</v>
      </c>
      <c r="I85" s="12" t="s">
        <v>22</v>
      </c>
      <c r="J85" s="12" t="s">
        <v>23</v>
      </c>
      <c r="K85" s="12" t="s">
        <v>25</v>
      </c>
      <c r="L85" s="11" t="s">
        <v>25</v>
      </c>
      <c r="M85" s="14" t="s">
        <v>52</v>
      </c>
      <c r="N85" s="15" t="s">
        <v>27</v>
      </c>
      <c r="O85" s="10"/>
    </row>
    <row r="86" s="3" customFormat="1" ht="126" spans="1:15">
      <c r="A86" s="10">
        <v>84</v>
      </c>
      <c r="B86" s="12" t="s">
        <v>4549</v>
      </c>
      <c r="C86" s="12" t="s">
        <v>48</v>
      </c>
      <c r="D86" s="12" t="s">
        <v>405</v>
      </c>
      <c r="E86" s="12" t="s">
        <v>4553</v>
      </c>
      <c r="F86" s="13">
        <v>1</v>
      </c>
      <c r="G86" s="12" t="s">
        <v>4554</v>
      </c>
      <c r="H86" s="11" t="s">
        <v>4555</v>
      </c>
      <c r="I86" s="12" t="s">
        <v>22</v>
      </c>
      <c r="J86" s="12" t="s">
        <v>23</v>
      </c>
      <c r="K86" s="12" t="s">
        <v>25</v>
      </c>
      <c r="L86" s="11" t="s">
        <v>25</v>
      </c>
      <c r="M86" s="11" t="s">
        <v>52</v>
      </c>
      <c r="N86" s="15" t="s">
        <v>27</v>
      </c>
      <c r="O86" s="10"/>
    </row>
    <row r="87" s="3" customFormat="1" ht="70" spans="1:15">
      <c r="A87" s="10">
        <v>85</v>
      </c>
      <c r="B87" s="11" t="s">
        <v>4556</v>
      </c>
      <c r="C87" s="11" t="s">
        <v>48</v>
      </c>
      <c r="D87" s="11" t="s">
        <v>405</v>
      </c>
      <c r="E87" s="11" t="s">
        <v>1201</v>
      </c>
      <c r="F87" s="10">
        <v>1</v>
      </c>
      <c r="G87" s="11" t="s">
        <v>4557</v>
      </c>
      <c r="H87" s="11" t="s">
        <v>4558</v>
      </c>
      <c r="I87" s="11" t="s">
        <v>22</v>
      </c>
      <c r="J87" s="11" t="s">
        <v>23</v>
      </c>
      <c r="K87" s="11" t="s">
        <v>25</v>
      </c>
      <c r="L87" s="11" t="s">
        <v>25</v>
      </c>
      <c r="M87" s="11" t="s">
        <v>52</v>
      </c>
      <c r="N87" s="15" t="s">
        <v>27</v>
      </c>
      <c r="O87" s="10"/>
    </row>
    <row r="88" s="3" customFormat="1" ht="56" spans="1:15">
      <c r="A88" s="10">
        <v>86</v>
      </c>
      <c r="B88" s="12" t="s">
        <v>4559</v>
      </c>
      <c r="C88" s="12" t="s">
        <v>48</v>
      </c>
      <c r="D88" s="12" t="s">
        <v>405</v>
      </c>
      <c r="E88" s="12" t="s">
        <v>4560</v>
      </c>
      <c r="F88" s="13">
        <v>1</v>
      </c>
      <c r="G88" s="12" t="s">
        <v>4561</v>
      </c>
      <c r="H88" s="12" t="s">
        <v>25</v>
      </c>
      <c r="I88" s="12" t="s">
        <v>22</v>
      </c>
      <c r="J88" s="12" t="s">
        <v>23</v>
      </c>
      <c r="K88" s="12" t="s">
        <v>25</v>
      </c>
      <c r="L88" s="11" t="s">
        <v>25</v>
      </c>
      <c r="M88" s="11" t="s">
        <v>326</v>
      </c>
      <c r="N88" s="15" t="s">
        <v>27</v>
      </c>
      <c r="O88" s="10"/>
    </row>
    <row r="89" s="3" customFormat="1" ht="140" spans="1:15">
      <c r="A89" s="10">
        <v>87</v>
      </c>
      <c r="B89" s="12" t="s">
        <v>4562</v>
      </c>
      <c r="C89" s="12" t="s">
        <v>48</v>
      </c>
      <c r="D89" s="12" t="s">
        <v>405</v>
      </c>
      <c r="E89" s="12" t="s">
        <v>4563</v>
      </c>
      <c r="F89" s="13">
        <v>1</v>
      </c>
      <c r="G89" s="12" t="s">
        <v>4564</v>
      </c>
      <c r="H89" s="11" t="s">
        <v>4565</v>
      </c>
      <c r="I89" s="12" t="s">
        <v>22</v>
      </c>
      <c r="J89" s="12" t="s">
        <v>23</v>
      </c>
      <c r="K89" s="12" t="s">
        <v>25</v>
      </c>
      <c r="L89" s="11" t="s">
        <v>25</v>
      </c>
      <c r="M89" s="14" t="s">
        <v>52</v>
      </c>
      <c r="N89" s="15" t="s">
        <v>27</v>
      </c>
      <c r="O89" s="10"/>
    </row>
    <row r="90" s="3" customFormat="1" ht="140" spans="1:15">
      <c r="A90" s="10">
        <v>88</v>
      </c>
      <c r="B90" s="12" t="s">
        <v>4562</v>
      </c>
      <c r="C90" s="12" t="s">
        <v>48</v>
      </c>
      <c r="D90" s="12" t="s">
        <v>405</v>
      </c>
      <c r="E90" s="12" t="s">
        <v>4566</v>
      </c>
      <c r="F90" s="13">
        <v>1</v>
      </c>
      <c r="G90" s="12" t="s">
        <v>4567</v>
      </c>
      <c r="H90" s="11" t="s">
        <v>4565</v>
      </c>
      <c r="I90" s="12" t="s">
        <v>22</v>
      </c>
      <c r="J90" s="12" t="s">
        <v>23</v>
      </c>
      <c r="K90" s="12" t="s">
        <v>25</v>
      </c>
      <c r="L90" s="11" t="s">
        <v>25</v>
      </c>
      <c r="M90" s="11" t="s">
        <v>52</v>
      </c>
      <c r="N90" s="15" t="s">
        <v>27</v>
      </c>
      <c r="O90" s="10"/>
    </row>
    <row r="91" s="3" customFormat="1" ht="140" spans="1:15">
      <c r="A91" s="10">
        <v>89</v>
      </c>
      <c r="B91" s="12" t="s">
        <v>4562</v>
      </c>
      <c r="C91" s="12" t="s">
        <v>48</v>
      </c>
      <c r="D91" s="12" t="s">
        <v>405</v>
      </c>
      <c r="E91" s="12" t="s">
        <v>4568</v>
      </c>
      <c r="F91" s="13">
        <v>1</v>
      </c>
      <c r="G91" s="12" t="s">
        <v>4569</v>
      </c>
      <c r="H91" s="11" t="s">
        <v>4565</v>
      </c>
      <c r="I91" s="12" t="s">
        <v>22</v>
      </c>
      <c r="J91" s="12" t="s">
        <v>23</v>
      </c>
      <c r="K91" s="12" t="s">
        <v>25</v>
      </c>
      <c r="L91" s="11" t="s">
        <v>25</v>
      </c>
      <c r="M91" s="11" t="s">
        <v>52</v>
      </c>
      <c r="N91" s="15" t="s">
        <v>27</v>
      </c>
      <c r="O91" s="10"/>
    </row>
    <row r="92" s="3" customFormat="1" ht="70" spans="1:15">
      <c r="A92" s="10">
        <v>90</v>
      </c>
      <c r="B92" s="12" t="s">
        <v>4570</v>
      </c>
      <c r="C92" s="12" t="s">
        <v>48</v>
      </c>
      <c r="D92" s="12" t="s">
        <v>405</v>
      </c>
      <c r="E92" s="12" t="s">
        <v>4571</v>
      </c>
      <c r="F92" s="13">
        <v>1</v>
      </c>
      <c r="G92" s="12" t="s">
        <v>4572</v>
      </c>
      <c r="H92" s="12" t="s">
        <v>180</v>
      </c>
      <c r="I92" s="12" t="s">
        <v>22</v>
      </c>
      <c r="J92" s="12" t="s">
        <v>23</v>
      </c>
      <c r="K92" s="12" t="s">
        <v>25</v>
      </c>
      <c r="L92" s="11" t="s">
        <v>25</v>
      </c>
      <c r="M92" s="14" t="s">
        <v>52</v>
      </c>
      <c r="N92" s="15" t="s">
        <v>27</v>
      </c>
      <c r="O92" s="10"/>
    </row>
    <row r="93" s="3" customFormat="1" ht="154" spans="1:15">
      <c r="A93" s="10">
        <v>91</v>
      </c>
      <c r="B93" s="12" t="s">
        <v>4573</v>
      </c>
      <c r="C93" s="12" t="s">
        <v>48</v>
      </c>
      <c r="D93" s="12" t="s">
        <v>405</v>
      </c>
      <c r="E93" s="12" t="s">
        <v>4574</v>
      </c>
      <c r="F93" s="13">
        <v>1</v>
      </c>
      <c r="G93" s="12" t="s">
        <v>4575</v>
      </c>
      <c r="H93" s="11" t="s">
        <v>4576</v>
      </c>
      <c r="I93" s="12" t="s">
        <v>22</v>
      </c>
      <c r="J93" s="12" t="s">
        <v>23</v>
      </c>
      <c r="K93" s="12" t="s">
        <v>25</v>
      </c>
      <c r="L93" s="11" t="s">
        <v>25</v>
      </c>
      <c r="M93" s="11" t="s">
        <v>52</v>
      </c>
      <c r="N93" s="15" t="s">
        <v>27</v>
      </c>
      <c r="O93" s="11" t="s">
        <v>4577</v>
      </c>
    </row>
    <row r="94" s="3" customFormat="1" ht="154" spans="1:15">
      <c r="A94" s="10">
        <v>92</v>
      </c>
      <c r="B94" s="12" t="s">
        <v>4573</v>
      </c>
      <c r="C94" s="12" t="s">
        <v>48</v>
      </c>
      <c r="D94" s="12" t="s">
        <v>405</v>
      </c>
      <c r="E94" s="12" t="s">
        <v>4578</v>
      </c>
      <c r="F94" s="13">
        <v>1</v>
      </c>
      <c r="G94" s="12" t="s">
        <v>4575</v>
      </c>
      <c r="H94" s="11" t="s">
        <v>4576</v>
      </c>
      <c r="I94" s="12" t="s">
        <v>22</v>
      </c>
      <c r="J94" s="12" t="s">
        <v>23</v>
      </c>
      <c r="K94" s="12" t="s">
        <v>25</v>
      </c>
      <c r="L94" s="11" t="s">
        <v>25</v>
      </c>
      <c r="M94" s="11" t="s">
        <v>52</v>
      </c>
      <c r="N94" s="15" t="s">
        <v>27</v>
      </c>
      <c r="O94" s="11" t="s">
        <v>4577</v>
      </c>
    </row>
    <row r="95" s="3" customFormat="1" ht="154" spans="1:15">
      <c r="A95" s="10">
        <v>93</v>
      </c>
      <c r="B95" s="12" t="s">
        <v>4573</v>
      </c>
      <c r="C95" s="12" t="s">
        <v>48</v>
      </c>
      <c r="D95" s="12" t="s">
        <v>405</v>
      </c>
      <c r="E95" s="12" t="s">
        <v>4579</v>
      </c>
      <c r="F95" s="13">
        <v>1</v>
      </c>
      <c r="G95" s="12" t="s">
        <v>4575</v>
      </c>
      <c r="H95" s="11" t="s">
        <v>4576</v>
      </c>
      <c r="I95" s="12" t="s">
        <v>22</v>
      </c>
      <c r="J95" s="12" t="s">
        <v>23</v>
      </c>
      <c r="K95" s="12" t="s">
        <v>25</v>
      </c>
      <c r="L95" s="11" t="s">
        <v>25</v>
      </c>
      <c r="M95" s="11" t="s">
        <v>52</v>
      </c>
      <c r="N95" s="15" t="s">
        <v>27</v>
      </c>
      <c r="O95" s="11" t="s">
        <v>4577</v>
      </c>
    </row>
    <row r="96" s="3" customFormat="1" ht="126" spans="1:15">
      <c r="A96" s="10">
        <v>94</v>
      </c>
      <c r="B96" s="12" t="s">
        <v>4580</v>
      </c>
      <c r="C96" s="12" t="s">
        <v>48</v>
      </c>
      <c r="D96" s="12" t="s">
        <v>405</v>
      </c>
      <c r="E96" s="12" t="s">
        <v>4581</v>
      </c>
      <c r="F96" s="13">
        <v>1</v>
      </c>
      <c r="G96" s="12" t="s">
        <v>4582</v>
      </c>
      <c r="H96" s="11" t="s">
        <v>4583</v>
      </c>
      <c r="I96" s="12" t="s">
        <v>22</v>
      </c>
      <c r="J96" s="12" t="s">
        <v>23</v>
      </c>
      <c r="K96" s="12" t="s">
        <v>25</v>
      </c>
      <c r="L96" s="12" t="s">
        <v>25</v>
      </c>
      <c r="M96" s="11" t="s">
        <v>52</v>
      </c>
      <c r="N96" s="15" t="s">
        <v>27</v>
      </c>
      <c r="O96" s="10"/>
    </row>
    <row r="97" s="3" customFormat="1" ht="112" spans="1:15">
      <c r="A97" s="10">
        <v>95</v>
      </c>
      <c r="B97" s="12" t="s">
        <v>4584</v>
      </c>
      <c r="C97" s="12" t="s">
        <v>48</v>
      </c>
      <c r="D97" s="12" t="s">
        <v>405</v>
      </c>
      <c r="E97" s="12" t="s">
        <v>4585</v>
      </c>
      <c r="F97" s="13">
        <v>1</v>
      </c>
      <c r="G97" s="12" t="s">
        <v>4586</v>
      </c>
      <c r="H97" s="12" t="s">
        <v>4587</v>
      </c>
      <c r="I97" s="12" t="s">
        <v>22</v>
      </c>
      <c r="J97" s="12" t="s">
        <v>23</v>
      </c>
      <c r="K97" s="12" t="s">
        <v>25</v>
      </c>
      <c r="L97" s="11" t="s">
        <v>25</v>
      </c>
      <c r="M97" s="14" t="s">
        <v>52</v>
      </c>
      <c r="N97" s="15" t="s">
        <v>27</v>
      </c>
      <c r="O97" s="10"/>
    </row>
    <row r="98" s="3" customFormat="1" ht="84" spans="1:15">
      <c r="A98" s="10">
        <v>96</v>
      </c>
      <c r="B98" s="12" t="s">
        <v>4584</v>
      </c>
      <c r="C98" s="12" t="s">
        <v>48</v>
      </c>
      <c r="D98" s="12" t="s">
        <v>405</v>
      </c>
      <c r="E98" s="12" t="s">
        <v>4588</v>
      </c>
      <c r="F98" s="13">
        <v>1</v>
      </c>
      <c r="G98" s="12" t="s">
        <v>4589</v>
      </c>
      <c r="H98" s="12" t="s">
        <v>4590</v>
      </c>
      <c r="I98" s="12" t="s">
        <v>22</v>
      </c>
      <c r="J98" s="12" t="s">
        <v>23</v>
      </c>
      <c r="K98" s="12" t="s">
        <v>25</v>
      </c>
      <c r="L98" s="11" t="s">
        <v>25</v>
      </c>
      <c r="M98" s="14" t="s">
        <v>52</v>
      </c>
      <c r="N98" s="15" t="s">
        <v>27</v>
      </c>
      <c r="O98" s="10"/>
    </row>
    <row r="99" s="3" customFormat="1" ht="84" spans="1:15">
      <c r="A99" s="10">
        <v>97</v>
      </c>
      <c r="B99" s="12" t="s">
        <v>4584</v>
      </c>
      <c r="C99" s="12" t="s">
        <v>48</v>
      </c>
      <c r="D99" s="12" t="s">
        <v>405</v>
      </c>
      <c r="E99" s="12" t="s">
        <v>4591</v>
      </c>
      <c r="F99" s="13">
        <v>1</v>
      </c>
      <c r="G99" s="12" t="s">
        <v>4592</v>
      </c>
      <c r="H99" s="12" t="s">
        <v>4593</v>
      </c>
      <c r="I99" s="12" t="s">
        <v>22</v>
      </c>
      <c r="J99" s="12" t="s">
        <v>23</v>
      </c>
      <c r="K99" s="12" t="s">
        <v>25</v>
      </c>
      <c r="L99" s="11" t="s">
        <v>25</v>
      </c>
      <c r="M99" s="11" t="s">
        <v>52</v>
      </c>
      <c r="N99" s="15" t="s">
        <v>27</v>
      </c>
      <c r="O99" s="10"/>
    </row>
    <row r="100" s="3" customFormat="1" ht="98" spans="1:15">
      <c r="A100" s="10">
        <v>98</v>
      </c>
      <c r="B100" s="12" t="s">
        <v>4584</v>
      </c>
      <c r="C100" s="12" t="s">
        <v>48</v>
      </c>
      <c r="D100" s="12" t="s">
        <v>405</v>
      </c>
      <c r="E100" s="12" t="s">
        <v>4594</v>
      </c>
      <c r="F100" s="13">
        <v>1</v>
      </c>
      <c r="G100" s="12" t="s">
        <v>4595</v>
      </c>
      <c r="H100" s="12" t="s">
        <v>4596</v>
      </c>
      <c r="I100" s="12" t="s">
        <v>22</v>
      </c>
      <c r="J100" s="12" t="s">
        <v>23</v>
      </c>
      <c r="K100" s="12" t="s">
        <v>25</v>
      </c>
      <c r="L100" s="11" t="s">
        <v>25</v>
      </c>
      <c r="M100" s="11" t="s">
        <v>52</v>
      </c>
      <c r="N100" s="15" t="s">
        <v>27</v>
      </c>
      <c r="O100" s="10"/>
    </row>
    <row r="101" s="3" customFormat="1" ht="70" spans="1:15">
      <c r="A101" s="10">
        <v>99</v>
      </c>
      <c r="B101" s="12" t="s">
        <v>4597</v>
      </c>
      <c r="C101" s="12" t="s">
        <v>48</v>
      </c>
      <c r="D101" s="12" t="s">
        <v>405</v>
      </c>
      <c r="E101" s="12" t="s">
        <v>4598</v>
      </c>
      <c r="F101" s="13">
        <v>1</v>
      </c>
      <c r="G101" s="12" t="s">
        <v>4599</v>
      </c>
      <c r="H101" s="12" t="s">
        <v>1370</v>
      </c>
      <c r="I101" s="12" t="s">
        <v>22</v>
      </c>
      <c r="J101" s="12" t="s">
        <v>23</v>
      </c>
      <c r="K101" s="12" t="s">
        <v>25</v>
      </c>
      <c r="L101" s="12" t="s">
        <v>25</v>
      </c>
      <c r="M101" s="11" t="s">
        <v>52</v>
      </c>
      <c r="N101" s="15" t="s">
        <v>27</v>
      </c>
      <c r="O101" s="12" t="s">
        <v>4600</v>
      </c>
    </row>
    <row r="102" s="3" customFormat="1" ht="112" spans="1:15">
      <c r="A102" s="10">
        <v>100</v>
      </c>
      <c r="B102" s="12" t="s">
        <v>4601</v>
      </c>
      <c r="C102" s="12" t="s">
        <v>48</v>
      </c>
      <c r="D102" s="12" t="s">
        <v>405</v>
      </c>
      <c r="E102" s="12" t="s">
        <v>4602</v>
      </c>
      <c r="F102" s="13">
        <v>1</v>
      </c>
      <c r="G102" s="12" t="s">
        <v>4603</v>
      </c>
      <c r="H102" s="12" t="s">
        <v>4604</v>
      </c>
      <c r="I102" s="12" t="s">
        <v>22</v>
      </c>
      <c r="J102" s="12" t="s">
        <v>23</v>
      </c>
      <c r="K102" s="11" t="s">
        <v>25</v>
      </c>
      <c r="L102" s="11" t="s">
        <v>25</v>
      </c>
      <c r="M102" s="14" t="s">
        <v>52</v>
      </c>
      <c r="N102" s="15" t="s">
        <v>27</v>
      </c>
      <c r="O102" s="10"/>
    </row>
    <row r="103" s="3" customFormat="1" ht="140" spans="1:15">
      <c r="A103" s="10">
        <v>101</v>
      </c>
      <c r="B103" s="12" t="s">
        <v>4605</v>
      </c>
      <c r="C103" s="12" t="s">
        <v>48</v>
      </c>
      <c r="D103" s="12" t="s">
        <v>405</v>
      </c>
      <c r="E103" s="12" t="s">
        <v>4606</v>
      </c>
      <c r="F103" s="13">
        <v>1</v>
      </c>
      <c r="G103" s="12" t="s">
        <v>4607</v>
      </c>
      <c r="H103" s="11" t="s">
        <v>4608</v>
      </c>
      <c r="I103" s="12" t="s">
        <v>22</v>
      </c>
      <c r="J103" s="12" t="s">
        <v>23</v>
      </c>
      <c r="K103" s="12" t="s">
        <v>25</v>
      </c>
      <c r="L103" s="11" t="s">
        <v>25</v>
      </c>
      <c r="M103" s="11" t="s">
        <v>52</v>
      </c>
      <c r="N103" s="15" t="s">
        <v>27</v>
      </c>
      <c r="O103" s="12" t="s">
        <v>4609</v>
      </c>
    </row>
    <row r="104" s="3" customFormat="1" ht="154" spans="1:15">
      <c r="A104" s="10">
        <v>102</v>
      </c>
      <c r="B104" s="12" t="s">
        <v>4610</v>
      </c>
      <c r="C104" s="12" t="s">
        <v>48</v>
      </c>
      <c r="D104" s="12" t="s">
        <v>405</v>
      </c>
      <c r="E104" s="12" t="s">
        <v>4611</v>
      </c>
      <c r="F104" s="13">
        <v>1</v>
      </c>
      <c r="G104" s="12" t="s">
        <v>4612</v>
      </c>
      <c r="H104" s="11" t="s">
        <v>4613</v>
      </c>
      <c r="I104" s="12" t="s">
        <v>22</v>
      </c>
      <c r="J104" s="12" t="s">
        <v>23</v>
      </c>
      <c r="K104" s="12" t="s">
        <v>25</v>
      </c>
      <c r="L104" s="12" t="s">
        <v>25</v>
      </c>
      <c r="M104" s="14" t="s">
        <v>52</v>
      </c>
      <c r="N104" s="15" t="s">
        <v>27</v>
      </c>
      <c r="O104" s="10"/>
    </row>
    <row r="105" s="3" customFormat="1" ht="126" spans="1:15">
      <c r="A105" s="10">
        <v>103</v>
      </c>
      <c r="B105" s="12" t="s">
        <v>4614</v>
      </c>
      <c r="C105" s="12" t="s">
        <v>48</v>
      </c>
      <c r="D105" s="12" t="s">
        <v>405</v>
      </c>
      <c r="E105" s="12" t="s">
        <v>4615</v>
      </c>
      <c r="F105" s="13">
        <v>1</v>
      </c>
      <c r="G105" s="12" t="s">
        <v>4616</v>
      </c>
      <c r="H105" s="12" t="s">
        <v>4617</v>
      </c>
      <c r="I105" s="12" t="s">
        <v>22</v>
      </c>
      <c r="J105" s="12" t="s">
        <v>23</v>
      </c>
      <c r="K105" s="12" t="s">
        <v>25</v>
      </c>
      <c r="L105" s="12" t="s">
        <v>25</v>
      </c>
      <c r="M105" s="12" t="s">
        <v>52</v>
      </c>
      <c r="N105" s="15" t="s">
        <v>27</v>
      </c>
      <c r="O105" s="10"/>
    </row>
    <row r="106" s="3" customFormat="1" ht="112" spans="1:15">
      <c r="A106" s="10">
        <v>104</v>
      </c>
      <c r="B106" s="12" t="s">
        <v>4614</v>
      </c>
      <c r="C106" s="12" t="s">
        <v>48</v>
      </c>
      <c r="D106" s="12" t="s">
        <v>405</v>
      </c>
      <c r="E106" s="12" t="s">
        <v>4618</v>
      </c>
      <c r="F106" s="13">
        <v>1</v>
      </c>
      <c r="G106" s="12" t="s">
        <v>4619</v>
      </c>
      <c r="H106" s="12" t="s">
        <v>4620</v>
      </c>
      <c r="I106" s="12" t="s">
        <v>22</v>
      </c>
      <c r="J106" s="12" t="s">
        <v>23</v>
      </c>
      <c r="K106" s="12" t="s">
        <v>25</v>
      </c>
      <c r="L106" s="12" t="s">
        <v>25</v>
      </c>
      <c r="M106" s="14" t="s">
        <v>52</v>
      </c>
      <c r="N106" s="15" t="s">
        <v>27</v>
      </c>
      <c r="O106" s="10"/>
    </row>
    <row r="107" s="3" customFormat="1" ht="140" spans="1:15">
      <c r="A107" s="10">
        <v>105</v>
      </c>
      <c r="B107" s="12" t="s">
        <v>4614</v>
      </c>
      <c r="C107" s="12" t="s">
        <v>48</v>
      </c>
      <c r="D107" s="12" t="s">
        <v>405</v>
      </c>
      <c r="E107" s="12" t="s">
        <v>4621</v>
      </c>
      <c r="F107" s="13">
        <v>1</v>
      </c>
      <c r="G107" s="12" t="s">
        <v>4622</v>
      </c>
      <c r="H107" s="11" t="s">
        <v>4623</v>
      </c>
      <c r="I107" s="12" t="s">
        <v>22</v>
      </c>
      <c r="J107" s="12" t="s">
        <v>23</v>
      </c>
      <c r="K107" s="12" t="s">
        <v>25</v>
      </c>
      <c r="L107" s="12" t="s">
        <v>25</v>
      </c>
      <c r="M107" s="62" t="s">
        <v>52</v>
      </c>
      <c r="N107" s="15" t="s">
        <v>27</v>
      </c>
      <c r="O107" s="10"/>
    </row>
    <row r="108" s="3" customFormat="1" ht="84" spans="1:15">
      <c r="A108" s="10">
        <v>106</v>
      </c>
      <c r="B108" s="12" t="s">
        <v>4614</v>
      </c>
      <c r="C108" s="12" t="s">
        <v>48</v>
      </c>
      <c r="D108" s="12" t="s">
        <v>405</v>
      </c>
      <c r="E108" s="12" t="s">
        <v>4624</v>
      </c>
      <c r="F108" s="13">
        <v>1</v>
      </c>
      <c r="G108" s="12" t="s">
        <v>4625</v>
      </c>
      <c r="H108" s="12" t="s">
        <v>198</v>
      </c>
      <c r="I108" s="12" t="s">
        <v>22</v>
      </c>
      <c r="J108" s="12" t="s">
        <v>23</v>
      </c>
      <c r="K108" s="12" t="s">
        <v>25</v>
      </c>
      <c r="L108" s="12" t="s">
        <v>25</v>
      </c>
      <c r="M108" s="12" t="s">
        <v>52</v>
      </c>
      <c r="N108" s="15" t="s">
        <v>27</v>
      </c>
      <c r="O108" s="10"/>
    </row>
    <row r="109" s="3" customFormat="1" ht="56" spans="1:15">
      <c r="A109" s="10">
        <v>107</v>
      </c>
      <c r="B109" s="12" t="s">
        <v>4614</v>
      </c>
      <c r="C109" s="12" t="s">
        <v>48</v>
      </c>
      <c r="D109" s="12" t="s">
        <v>405</v>
      </c>
      <c r="E109" s="12" t="s">
        <v>606</v>
      </c>
      <c r="F109" s="13">
        <v>1</v>
      </c>
      <c r="G109" s="12" t="s">
        <v>4626</v>
      </c>
      <c r="H109" s="12" t="s">
        <v>180</v>
      </c>
      <c r="I109" s="12" t="s">
        <v>22</v>
      </c>
      <c r="J109" s="12" t="s">
        <v>23</v>
      </c>
      <c r="K109" s="12" t="s">
        <v>25</v>
      </c>
      <c r="L109" s="12" t="s">
        <v>25</v>
      </c>
      <c r="M109" s="62" t="s">
        <v>52</v>
      </c>
      <c r="N109" s="15" t="s">
        <v>27</v>
      </c>
      <c r="O109" s="10"/>
    </row>
    <row r="110" s="3" customFormat="1" ht="196" spans="1:15">
      <c r="A110" s="10">
        <v>108</v>
      </c>
      <c r="B110" s="12" t="s">
        <v>4627</v>
      </c>
      <c r="C110" s="12" t="s">
        <v>48</v>
      </c>
      <c r="D110" s="12" t="s">
        <v>405</v>
      </c>
      <c r="E110" s="12" t="s">
        <v>4628</v>
      </c>
      <c r="F110" s="13">
        <v>1</v>
      </c>
      <c r="G110" s="12" t="s">
        <v>4629</v>
      </c>
      <c r="H110" s="12" t="s">
        <v>4630</v>
      </c>
      <c r="I110" s="12" t="s">
        <v>22</v>
      </c>
      <c r="J110" s="12" t="s">
        <v>23</v>
      </c>
      <c r="K110" s="11" t="s">
        <v>25</v>
      </c>
      <c r="L110" s="11" t="s">
        <v>25</v>
      </c>
      <c r="M110" s="62" t="s">
        <v>52</v>
      </c>
      <c r="N110" s="15" t="s">
        <v>27</v>
      </c>
      <c r="O110" s="10"/>
    </row>
    <row r="111" s="3" customFormat="1" ht="98" spans="1:15">
      <c r="A111" s="10">
        <v>109</v>
      </c>
      <c r="B111" s="12" t="s">
        <v>4631</v>
      </c>
      <c r="C111" s="12" t="s">
        <v>48</v>
      </c>
      <c r="D111" s="12" t="s">
        <v>405</v>
      </c>
      <c r="E111" s="12" t="s">
        <v>4632</v>
      </c>
      <c r="F111" s="13">
        <v>1</v>
      </c>
      <c r="G111" s="12" t="s">
        <v>4633</v>
      </c>
      <c r="H111" s="12" t="s">
        <v>4634</v>
      </c>
      <c r="I111" s="12" t="s">
        <v>22</v>
      </c>
      <c r="J111" s="12" t="s">
        <v>23</v>
      </c>
      <c r="K111" s="12" t="s">
        <v>25</v>
      </c>
      <c r="L111" s="12" t="s">
        <v>25</v>
      </c>
      <c r="M111" s="14" t="s">
        <v>52</v>
      </c>
      <c r="N111" s="15" t="s">
        <v>27</v>
      </c>
      <c r="O111" s="11" t="s">
        <v>4635</v>
      </c>
    </row>
    <row r="112" s="3" customFormat="1" ht="112" spans="1:15">
      <c r="A112" s="10">
        <v>110</v>
      </c>
      <c r="B112" s="12" t="s">
        <v>4636</v>
      </c>
      <c r="C112" s="12" t="s">
        <v>48</v>
      </c>
      <c r="D112" s="12" t="s">
        <v>360</v>
      </c>
      <c r="E112" s="12" t="s">
        <v>398</v>
      </c>
      <c r="F112" s="13">
        <v>1</v>
      </c>
      <c r="G112" s="12" t="s">
        <v>4637</v>
      </c>
      <c r="H112" s="11" t="s">
        <v>4638</v>
      </c>
      <c r="I112" s="12" t="s">
        <v>22</v>
      </c>
      <c r="J112" s="12" t="s">
        <v>23</v>
      </c>
      <c r="K112" s="12" t="s">
        <v>25</v>
      </c>
      <c r="L112" s="12" t="s">
        <v>25</v>
      </c>
      <c r="M112" s="14" t="s">
        <v>52</v>
      </c>
      <c r="N112" s="15" t="s">
        <v>27</v>
      </c>
      <c r="O112" s="10"/>
    </row>
    <row r="113" s="3" customFormat="1" ht="42" spans="1:15">
      <c r="A113" s="10">
        <v>111</v>
      </c>
      <c r="B113" s="12" t="s">
        <v>4639</v>
      </c>
      <c r="C113" s="12" t="s">
        <v>48</v>
      </c>
      <c r="D113" s="12" t="s">
        <v>360</v>
      </c>
      <c r="E113" s="12" t="s">
        <v>398</v>
      </c>
      <c r="F113" s="13">
        <v>1</v>
      </c>
      <c r="G113" s="12" t="s">
        <v>1157</v>
      </c>
      <c r="H113" s="12" t="s">
        <v>25</v>
      </c>
      <c r="I113" s="12" t="s">
        <v>22</v>
      </c>
      <c r="J113" s="12" t="s">
        <v>23</v>
      </c>
      <c r="K113" s="12" t="s">
        <v>25</v>
      </c>
      <c r="L113" s="12" t="s">
        <v>25</v>
      </c>
      <c r="M113" s="12" t="s">
        <v>4640</v>
      </c>
      <c r="N113" s="15" t="s">
        <v>27</v>
      </c>
      <c r="O113" s="10"/>
    </row>
    <row r="114" s="3" customFormat="1" ht="42" spans="1:15">
      <c r="A114" s="10">
        <v>112</v>
      </c>
      <c r="B114" s="12" t="s">
        <v>4641</v>
      </c>
      <c r="C114" s="12" t="s">
        <v>48</v>
      </c>
      <c r="D114" s="12" t="s">
        <v>360</v>
      </c>
      <c r="E114" s="12" t="s">
        <v>212</v>
      </c>
      <c r="F114" s="13">
        <v>1</v>
      </c>
      <c r="G114" s="12" t="s">
        <v>4642</v>
      </c>
      <c r="H114" s="12" t="s">
        <v>25</v>
      </c>
      <c r="I114" s="12" t="s">
        <v>22</v>
      </c>
      <c r="J114" s="12" t="s">
        <v>23</v>
      </c>
      <c r="K114" s="12" t="s">
        <v>25</v>
      </c>
      <c r="L114" s="12" t="s">
        <v>25</v>
      </c>
      <c r="M114" s="12" t="s">
        <v>4640</v>
      </c>
      <c r="N114" s="15" t="s">
        <v>27</v>
      </c>
      <c r="O114" s="10"/>
    </row>
    <row r="115" s="3" customFormat="1" ht="56" spans="1:15">
      <c r="A115" s="10">
        <v>113</v>
      </c>
      <c r="B115" s="12" t="s">
        <v>4643</v>
      </c>
      <c r="C115" s="12" t="s">
        <v>48</v>
      </c>
      <c r="D115" s="12" t="s">
        <v>360</v>
      </c>
      <c r="E115" s="12" t="s">
        <v>212</v>
      </c>
      <c r="F115" s="13">
        <v>1</v>
      </c>
      <c r="G115" s="12" t="s">
        <v>4644</v>
      </c>
      <c r="H115" s="12" t="s">
        <v>25</v>
      </c>
      <c r="I115" s="12" t="s">
        <v>22</v>
      </c>
      <c r="J115" s="12" t="s">
        <v>23</v>
      </c>
      <c r="K115" s="12" t="s">
        <v>25</v>
      </c>
      <c r="L115" s="11" t="s">
        <v>25</v>
      </c>
      <c r="M115" s="62" t="s">
        <v>888</v>
      </c>
      <c r="N115" s="15" t="s">
        <v>27</v>
      </c>
      <c r="O115" s="10"/>
    </row>
    <row r="116" s="3" customFormat="1" ht="210" spans="1:15">
      <c r="A116" s="10">
        <v>114</v>
      </c>
      <c r="B116" s="12" t="s">
        <v>4645</v>
      </c>
      <c r="C116" s="12" t="s">
        <v>48</v>
      </c>
      <c r="D116" s="12" t="s">
        <v>360</v>
      </c>
      <c r="E116" s="12" t="s">
        <v>364</v>
      </c>
      <c r="F116" s="13">
        <v>1</v>
      </c>
      <c r="G116" s="12" t="s">
        <v>4646</v>
      </c>
      <c r="H116" s="12" t="s">
        <v>4647</v>
      </c>
      <c r="I116" s="12" t="s">
        <v>22</v>
      </c>
      <c r="J116" s="12" t="s">
        <v>23</v>
      </c>
      <c r="K116" s="12" t="s">
        <v>25</v>
      </c>
      <c r="L116" s="11" t="s">
        <v>25</v>
      </c>
      <c r="M116" s="14" t="s">
        <v>52</v>
      </c>
      <c r="N116" s="15" t="s">
        <v>27</v>
      </c>
      <c r="O116" s="10"/>
    </row>
    <row r="117" s="4" customFormat="1" ht="98" spans="1:15">
      <c r="A117" s="10">
        <v>115</v>
      </c>
      <c r="B117" s="11" t="s">
        <v>4648</v>
      </c>
      <c r="C117" s="11" t="s">
        <v>48</v>
      </c>
      <c r="D117" s="11" t="s">
        <v>667</v>
      </c>
      <c r="E117" s="11" t="s">
        <v>4649</v>
      </c>
      <c r="F117" s="10">
        <v>1</v>
      </c>
      <c r="G117" s="11" t="s">
        <v>4650</v>
      </c>
      <c r="H117" s="11" t="s">
        <v>4651</v>
      </c>
      <c r="I117" s="11" t="s">
        <v>22</v>
      </c>
      <c r="J117" s="11" t="s">
        <v>23</v>
      </c>
      <c r="K117" s="11" t="s">
        <v>25</v>
      </c>
      <c r="L117" s="11" t="s">
        <v>25</v>
      </c>
      <c r="M117" s="11" t="s">
        <v>52</v>
      </c>
      <c r="N117" s="15" t="s">
        <v>27</v>
      </c>
      <c r="O117" s="10"/>
    </row>
    <row r="118" s="4" customFormat="1" ht="98" spans="1:15">
      <c r="A118" s="10">
        <v>116</v>
      </c>
      <c r="B118" s="11" t="s">
        <v>4648</v>
      </c>
      <c r="C118" s="11" t="s">
        <v>48</v>
      </c>
      <c r="D118" s="11" t="s">
        <v>667</v>
      </c>
      <c r="E118" s="11" t="s">
        <v>4652</v>
      </c>
      <c r="F118" s="10">
        <v>1</v>
      </c>
      <c r="G118" s="11" t="s">
        <v>4650</v>
      </c>
      <c r="H118" s="11" t="s">
        <v>4651</v>
      </c>
      <c r="I118" s="11" t="s">
        <v>22</v>
      </c>
      <c r="J118" s="11" t="s">
        <v>23</v>
      </c>
      <c r="K118" s="11" t="s">
        <v>25</v>
      </c>
      <c r="L118" s="11" t="s">
        <v>25</v>
      </c>
      <c r="M118" s="11" t="s">
        <v>52</v>
      </c>
      <c r="N118" s="15" t="s">
        <v>27</v>
      </c>
      <c r="O118" s="10"/>
    </row>
    <row r="119" s="4" customFormat="1" ht="98" spans="1:15">
      <c r="A119" s="10">
        <v>117</v>
      </c>
      <c r="B119" s="11" t="s">
        <v>4648</v>
      </c>
      <c r="C119" s="11" t="s">
        <v>48</v>
      </c>
      <c r="D119" s="11" t="s">
        <v>667</v>
      </c>
      <c r="E119" s="11" t="s">
        <v>4653</v>
      </c>
      <c r="F119" s="10">
        <v>1</v>
      </c>
      <c r="G119" s="11" t="s">
        <v>4654</v>
      </c>
      <c r="H119" s="11" t="s">
        <v>4655</v>
      </c>
      <c r="I119" s="11" t="s">
        <v>22</v>
      </c>
      <c r="J119" s="11" t="s">
        <v>23</v>
      </c>
      <c r="K119" s="11" t="s">
        <v>25</v>
      </c>
      <c r="L119" s="11" t="s">
        <v>25</v>
      </c>
      <c r="M119" s="11" t="s">
        <v>303</v>
      </c>
      <c r="N119" s="15" t="s">
        <v>27</v>
      </c>
      <c r="O119" s="10"/>
    </row>
    <row r="120" s="4" customFormat="1" ht="140" spans="1:15">
      <c r="A120" s="10">
        <v>118</v>
      </c>
      <c r="B120" s="11" t="s">
        <v>4656</v>
      </c>
      <c r="C120" s="11" t="s">
        <v>48</v>
      </c>
      <c r="D120" s="11" t="s">
        <v>667</v>
      </c>
      <c r="E120" s="11" t="s">
        <v>4657</v>
      </c>
      <c r="F120" s="10">
        <v>1</v>
      </c>
      <c r="G120" s="11" t="s">
        <v>4658</v>
      </c>
      <c r="H120" s="11" t="s">
        <v>4659</v>
      </c>
      <c r="I120" s="11" t="s">
        <v>22</v>
      </c>
      <c r="J120" s="11" t="s">
        <v>23</v>
      </c>
      <c r="K120" s="11" t="s">
        <v>25</v>
      </c>
      <c r="L120" s="11" t="s">
        <v>25</v>
      </c>
      <c r="M120" s="14" t="s">
        <v>52</v>
      </c>
      <c r="N120" s="15" t="s">
        <v>27</v>
      </c>
      <c r="O120" s="10"/>
    </row>
    <row r="121" s="4" customFormat="1" ht="140" spans="1:15">
      <c r="A121" s="10">
        <v>119</v>
      </c>
      <c r="B121" s="11" t="s">
        <v>4656</v>
      </c>
      <c r="C121" s="11" t="s">
        <v>48</v>
      </c>
      <c r="D121" s="11" t="s">
        <v>667</v>
      </c>
      <c r="E121" s="11" t="s">
        <v>4660</v>
      </c>
      <c r="F121" s="10">
        <v>1</v>
      </c>
      <c r="G121" s="11" t="s">
        <v>4658</v>
      </c>
      <c r="H121" s="11" t="s">
        <v>4659</v>
      </c>
      <c r="I121" s="11" t="s">
        <v>22</v>
      </c>
      <c r="J121" s="11" t="s">
        <v>23</v>
      </c>
      <c r="K121" s="11" t="s">
        <v>25</v>
      </c>
      <c r="L121" s="11" t="s">
        <v>25</v>
      </c>
      <c r="M121" s="14" t="s">
        <v>52</v>
      </c>
      <c r="N121" s="15" t="s">
        <v>27</v>
      </c>
      <c r="O121" s="10"/>
    </row>
    <row r="122" s="4" customFormat="1" ht="126" spans="1:15">
      <c r="A122" s="10">
        <v>120</v>
      </c>
      <c r="B122" s="11" t="s">
        <v>4656</v>
      </c>
      <c r="C122" s="11" t="s">
        <v>48</v>
      </c>
      <c r="D122" s="11" t="s">
        <v>667</v>
      </c>
      <c r="E122" s="11" t="s">
        <v>4661</v>
      </c>
      <c r="F122" s="10">
        <v>1</v>
      </c>
      <c r="G122" s="11" t="s">
        <v>4662</v>
      </c>
      <c r="H122" s="11" t="s">
        <v>4663</v>
      </c>
      <c r="I122" s="11" t="s">
        <v>22</v>
      </c>
      <c r="J122" s="11" t="s">
        <v>23</v>
      </c>
      <c r="K122" s="11" t="s">
        <v>25</v>
      </c>
      <c r="L122" s="11" t="s">
        <v>25</v>
      </c>
      <c r="M122" s="11" t="s">
        <v>52</v>
      </c>
      <c r="N122" s="15" t="s">
        <v>27</v>
      </c>
      <c r="O122" s="10"/>
    </row>
    <row r="123" s="4" customFormat="1" ht="126" spans="1:15">
      <c r="A123" s="10">
        <v>121</v>
      </c>
      <c r="B123" s="11" t="s">
        <v>4656</v>
      </c>
      <c r="C123" s="11" t="s">
        <v>48</v>
      </c>
      <c r="D123" s="11" t="s">
        <v>667</v>
      </c>
      <c r="E123" s="11" t="s">
        <v>4664</v>
      </c>
      <c r="F123" s="10">
        <v>1</v>
      </c>
      <c r="G123" s="11" t="s">
        <v>4665</v>
      </c>
      <c r="H123" s="11" t="s">
        <v>4663</v>
      </c>
      <c r="I123" s="11" t="s">
        <v>22</v>
      </c>
      <c r="J123" s="11" t="s">
        <v>23</v>
      </c>
      <c r="K123" s="11" t="s">
        <v>25</v>
      </c>
      <c r="L123" s="11" t="s">
        <v>25</v>
      </c>
      <c r="M123" s="11" t="s">
        <v>52</v>
      </c>
      <c r="N123" s="15" t="s">
        <v>27</v>
      </c>
      <c r="O123" s="10"/>
    </row>
    <row r="124" s="4" customFormat="1" ht="56" spans="1:15">
      <c r="A124" s="10">
        <v>122</v>
      </c>
      <c r="B124" s="11" t="s">
        <v>4666</v>
      </c>
      <c r="C124" s="11" t="s">
        <v>48</v>
      </c>
      <c r="D124" s="11" t="s">
        <v>392</v>
      </c>
      <c r="E124" s="11" t="s">
        <v>643</v>
      </c>
      <c r="F124" s="10">
        <v>1</v>
      </c>
      <c r="G124" s="11" t="s">
        <v>4667</v>
      </c>
      <c r="H124" s="11" t="s">
        <v>25</v>
      </c>
      <c r="I124" s="11" t="s">
        <v>22</v>
      </c>
      <c r="J124" s="11" t="s">
        <v>23</v>
      </c>
      <c r="K124" s="11" t="s">
        <v>25</v>
      </c>
      <c r="L124" s="11" t="s">
        <v>25</v>
      </c>
      <c r="M124" s="11" t="s">
        <v>888</v>
      </c>
      <c r="N124" s="15" t="s">
        <v>27</v>
      </c>
      <c r="O124" s="10"/>
    </row>
    <row r="125" s="4" customFormat="1" ht="56" spans="1:15">
      <c r="A125" s="10">
        <v>123</v>
      </c>
      <c r="B125" s="11" t="s">
        <v>4668</v>
      </c>
      <c r="C125" s="11" t="s">
        <v>48</v>
      </c>
      <c r="D125" s="11" t="s">
        <v>392</v>
      </c>
      <c r="E125" s="11" t="s">
        <v>364</v>
      </c>
      <c r="F125" s="10">
        <v>1</v>
      </c>
      <c r="G125" s="11" t="s">
        <v>4669</v>
      </c>
      <c r="H125" s="11" t="s">
        <v>25</v>
      </c>
      <c r="I125" s="11" t="s">
        <v>22</v>
      </c>
      <c r="J125" s="11" t="s">
        <v>23</v>
      </c>
      <c r="K125" s="11" t="s">
        <v>25</v>
      </c>
      <c r="L125" s="11" t="s">
        <v>25</v>
      </c>
      <c r="M125" s="11" t="s">
        <v>52</v>
      </c>
      <c r="N125" s="15" t="s">
        <v>27</v>
      </c>
      <c r="O125" s="10"/>
    </row>
    <row r="126" s="4" customFormat="1" ht="126" spans="1:15">
      <c r="A126" s="10">
        <v>124</v>
      </c>
      <c r="B126" s="11" t="s">
        <v>4670</v>
      </c>
      <c r="C126" s="11" t="s">
        <v>48</v>
      </c>
      <c r="D126" s="11" t="s">
        <v>392</v>
      </c>
      <c r="E126" s="11" t="s">
        <v>384</v>
      </c>
      <c r="F126" s="10">
        <v>1</v>
      </c>
      <c r="G126" s="11" t="s">
        <v>4671</v>
      </c>
      <c r="H126" s="11" t="s">
        <v>4672</v>
      </c>
      <c r="I126" s="11" t="s">
        <v>22</v>
      </c>
      <c r="J126" s="11" t="s">
        <v>23</v>
      </c>
      <c r="K126" s="11" t="s">
        <v>25</v>
      </c>
      <c r="L126" s="11" t="s">
        <v>25</v>
      </c>
      <c r="M126" s="11" t="s">
        <v>52</v>
      </c>
      <c r="N126" s="15" t="s">
        <v>27</v>
      </c>
      <c r="O126" s="10"/>
    </row>
    <row r="127" s="4" customFormat="1" ht="126" spans="1:15">
      <c r="A127" s="10">
        <v>125</v>
      </c>
      <c r="B127" s="11" t="s">
        <v>4670</v>
      </c>
      <c r="C127" s="11" t="s">
        <v>48</v>
      </c>
      <c r="D127" s="11" t="s">
        <v>392</v>
      </c>
      <c r="E127" s="11" t="s">
        <v>212</v>
      </c>
      <c r="F127" s="10">
        <v>1</v>
      </c>
      <c r="G127" s="11" t="s">
        <v>4673</v>
      </c>
      <c r="H127" s="11" t="s">
        <v>4674</v>
      </c>
      <c r="I127" s="11" t="s">
        <v>22</v>
      </c>
      <c r="J127" s="11" t="s">
        <v>23</v>
      </c>
      <c r="K127" s="11" t="s">
        <v>25</v>
      </c>
      <c r="L127" s="11" t="s">
        <v>25</v>
      </c>
      <c r="M127" s="14" t="s">
        <v>52</v>
      </c>
      <c r="N127" s="15" t="s">
        <v>27</v>
      </c>
      <c r="O127" s="10"/>
    </row>
    <row r="128" s="4" customFormat="1" ht="112" spans="1:15">
      <c r="A128" s="10">
        <v>126</v>
      </c>
      <c r="B128" s="11" t="s">
        <v>4670</v>
      </c>
      <c r="C128" s="11" t="s">
        <v>48</v>
      </c>
      <c r="D128" s="11" t="s">
        <v>392</v>
      </c>
      <c r="E128" s="11" t="s">
        <v>712</v>
      </c>
      <c r="F128" s="10">
        <v>1</v>
      </c>
      <c r="G128" s="11" t="s">
        <v>4675</v>
      </c>
      <c r="H128" s="11" t="s">
        <v>4676</v>
      </c>
      <c r="I128" s="11" t="s">
        <v>22</v>
      </c>
      <c r="J128" s="11" t="s">
        <v>23</v>
      </c>
      <c r="K128" s="11" t="s">
        <v>25</v>
      </c>
      <c r="L128" s="11" t="s">
        <v>25</v>
      </c>
      <c r="M128" s="11" t="s">
        <v>52</v>
      </c>
      <c r="N128" s="15" t="s">
        <v>27</v>
      </c>
      <c r="O128" s="10"/>
    </row>
    <row r="129" s="4" customFormat="1" ht="56" spans="1:15">
      <c r="A129" s="10">
        <v>127</v>
      </c>
      <c r="B129" s="51" t="s">
        <v>4677</v>
      </c>
      <c r="C129" s="11" t="s">
        <v>48</v>
      </c>
      <c r="D129" s="51" t="s">
        <v>392</v>
      </c>
      <c r="E129" s="51" t="s">
        <v>364</v>
      </c>
      <c r="F129" s="13">
        <v>1</v>
      </c>
      <c r="G129" s="51" t="s">
        <v>4669</v>
      </c>
      <c r="H129" s="51" t="s">
        <v>25</v>
      </c>
      <c r="I129" s="11" t="s">
        <v>22</v>
      </c>
      <c r="J129" s="51" t="s">
        <v>23</v>
      </c>
      <c r="K129" s="51" t="s">
        <v>25</v>
      </c>
      <c r="L129" s="51" t="s">
        <v>25</v>
      </c>
      <c r="M129" s="11" t="s">
        <v>888</v>
      </c>
      <c r="N129" s="15" t="s">
        <v>27</v>
      </c>
      <c r="O129" s="10"/>
    </row>
    <row r="130" s="4" customFormat="1" ht="42" spans="1:15">
      <c r="A130" s="10">
        <v>128</v>
      </c>
      <c r="B130" s="11" t="s">
        <v>4678</v>
      </c>
      <c r="C130" s="11" t="s">
        <v>48</v>
      </c>
      <c r="D130" s="11" t="s">
        <v>392</v>
      </c>
      <c r="E130" s="51" t="s">
        <v>712</v>
      </c>
      <c r="F130" s="10">
        <v>1</v>
      </c>
      <c r="G130" s="11" t="s">
        <v>4679</v>
      </c>
      <c r="H130" s="11" t="s">
        <v>25</v>
      </c>
      <c r="I130" s="11" t="s">
        <v>22</v>
      </c>
      <c r="J130" s="11" t="s">
        <v>23</v>
      </c>
      <c r="K130" s="11" t="s">
        <v>25</v>
      </c>
      <c r="L130" s="11" t="s">
        <v>25</v>
      </c>
      <c r="M130" s="14" t="s">
        <v>52</v>
      </c>
      <c r="N130" s="15" t="s">
        <v>27</v>
      </c>
      <c r="O130" s="10"/>
    </row>
    <row r="131" s="4" customFormat="1" ht="112" spans="1:15">
      <c r="A131" s="10">
        <v>129</v>
      </c>
      <c r="B131" s="11" t="s">
        <v>4678</v>
      </c>
      <c r="C131" s="11" t="s">
        <v>48</v>
      </c>
      <c r="D131" s="11" t="s">
        <v>392</v>
      </c>
      <c r="E131" s="11" t="s">
        <v>212</v>
      </c>
      <c r="F131" s="10">
        <v>1</v>
      </c>
      <c r="G131" s="11" t="s">
        <v>4680</v>
      </c>
      <c r="H131" s="11" t="s">
        <v>4681</v>
      </c>
      <c r="I131" s="11" t="s">
        <v>22</v>
      </c>
      <c r="J131" s="11" t="s">
        <v>23</v>
      </c>
      <c r="K131" s="11" t="s">
        <v>25</v>
      </c>
      <c r="L131" s="11" t="s">
        <v>25</v>
      </c>
      <c r="M131" s="11" t="s">
        <v>52</v>
      </c>
      <c r="N131" s="15" t="s">
        <v>27</v>
      </c>
      <c r="O131" s="10"/>
    </row>
    <row r="132" s="4" customFormat="1" ht="98" spans="1:15">
      <c r="A132" s="10">
        <v>130</v>
      </c>
      <c r="B132" s="11" t="s">
        <v>4682</v>
      </c>
      <c r="C132" s="11" t="s">
        <v>48</v>
      </c>
      <c r="D132" s="11" t="s">
        <v>392</v>
      </c>
      <c r="E132" s="11" t="s">
        <v>212</v>
      </c>
      <c r="F132" s="10">
        <v>1</v>
      </c>
      <c r="G132" s="11" t="s">
        <v>4683</v>
      </c>
      <c r="H132" s="11" t="s">
        <v>4684</v>
      </c>
      <c r="I132" s="11" t="s">
        <v>22</v>
      </c>
      <c r="J132" s="11" t="s">
        <v>23</v>
      </c>
      <c r="K132" s="11" t="s">
        <v>25</v>
      </c>
      <c r="L132" s="11" t="s">
        <v>25</v>
      </c>
      <c r="M132" s="14" t="s">
        <v>52</v>
      </c>
      <c r="N132" s="15" t="s">
        <v>27</v>
      </c>
      <c r="O132" s="10"/>
    </row>
    <row r="133" s="4" customFormat="1" ht="70" spans="1:15">
      <c r="A133" s="10">
        <v>131</v>
      </c>
      <c r="B133" s="11" t="s">
        <v>4685</v>
      </c>
      <c r="C133" s="11" t="s">
        <v>17</v>
      </c>
      <c r="D133" s="11" t="s">
        <v>667</v>
      </c>
      <c r="E133" s="11" t="s">
        <v>4686</v>
      </c>
      <c r="F133" s="10">
        <v>1</v>
      </c>
      <c r="G133" s="11" t="s">
        <v>4687</v>
      </c>
      <c r="H133" s="11" t="s">
        <v>4688</v>
      </c>
      <c r="I133" s="11" t="s">
        <v>22</v>
      </c>
      <c r="J133" s="11" t="s">
        <v>23</v>
      </c>
      <c r="K133" s="11" t="s">
        <v>24</v>
      </c>
      <c r="L133" s="11" t="s">
        <v>25</v>
      </c>
      <c r="M133" s="11" t="s">
        <v>25</v>
      </c>
      <c r="N133" s="15" t="s">
        <v>27</v>
      </c>
      <c r="O133" s="10"/>
    </row>
    <row r="134" s="4" customFormat="1" ht="42" spans="1:15">
      <c r="A134" s="10">
        <v>132</v>
      </c>
      <c r="B134" s="11" t="s">
        <v>4689</v>
      </c>
      <c r="C134" s="11" t="s">
        <v>48</v>
      </c>
      <c r="D134" s="11" t="s">
        <v>667</v>
      </c>
      <c r="E134" s="11" t="s">
        <v>4690</v>
      </c>
      <c r="F134" s="10">
        <v>1</v>
      </c>
      <c r="G134" s="11" t="s">
        <v>4691</v>
      </c>
      <c r="H134" s="11" t="s">
        <v>4692</v>
      </c>
      <c r="I134" s="11" t="s">
        <v>22</v>
      </c>
      <c r="J134" s="11" t="s">
        <v>23</v>
      </c>
      <c r="K134" s="11" t="s">
        <v>25</v>
      </c>
      <c r="L134" s="11" t="s">
        <v>25</v>
      </c>
      <c r="M134" s="14" t="s">
        <v>52</v>
      </c>
      <c r="N134" s="15" t="s">
        <v>27</v>
      </c>
      <c r="O134" s="10"/>
    </row>
    <row r="135" s="4" customFormat="1" ht="98" spans="1:15">
      <c r="A135" s="10">
        <v>133</v>
      </c>
      <c r="B135" s="11" t="s">
        <v>4693</v>
      </c>
      <c r="C135" s="11" t="s">
        <v>48</v>
      </c>
      <c r="D135" s="11" t="s">
        <v>667</v>
      </c>
      <c r="E135" s="11" t="s">
        <v>4694</v>
      </c>
      <c r="F135" s="10">
        <v>1</v>
      </c>
      <c r="G135" s="11" t="s">
        <v>4695</v>
      </c>
      <c r="H135" s="11" t="s">
        <v>4696</v>
      </c>
      <c r="I135" s="11" t="s">
        <v>22</v>
      </c>
      <c r="J135" s="11" t="s">
        <v>23</v>
      </c>
      <c r="K135" s="11" t="s">
        <v>25</v>
      </c>
      <c r="L135" s="11" t="s">
        <v>25</v>
      </c>
      <c r="M135" s="11" t="s">
        <v>52</v>
      </c>
      <c r="N135" s="15" t="s">
        <v>27</v>
      </c>
      <c r="O135" s="10"/>
    </row>
    <row r="136" s="4" customFormat="1" ht="56" spans="1:15">
      <c r="A136" s="10">
        <v>134</v>
      </c>
      <c r="B136" s="83" t="s">
        <v>4697</v>
      </c>
      <c r="C136" s="83" t="s">
        <v>48</v>
      </c>
      <c r="D136" s="83" t="s">
        <v>667</v>
      </c>
      <c r="E136" s="11" t="s">
        <v>489</v>
      </c>
      <c r="F136" s="10">
        <v>1</v>
      </c>
      <c r="G136" s="11" t="s">
        <v>4698</v>
      </c>
      <c r="H136" s="11" t="s">
        <v>25</v>
      </c>
      <c r="I136" s="11" t="s">
        <v>22</v>
      </c>
      <c r="J136" s="11" t="s">
        <v>23</v>
      </c>
      <c r="K136" s="11" t="s">
        <v>25</v>
      </c>
      <c r="L136" s="11" t="s">
        <v>25</v>
      </c>
      <c r="M136" s="11" t="s">
        <v>326</v>
      </c>
      <c r="N136" s="15" t="s">
        <v>27</v>
      </c>
      <c r="O136" s="10"/>
    </row>
    <row r="137" s="4" customFormat="1" ht="126" spans="1:15">
      <c r="A137" s="10">
        <v>135</v>
      </c>
      <c r="B137" s="83" t="s">
        <v>4697</v>
      </c>
      <c r="C137" s="83" t="s">
        <v>48</v>
      </c>
      <c r="D137" s="83" t="s">
        <v>667</v>
      </c>
      <c r="E137" s="11" t="s">
        <v>4699</v>
      </c>
      <c r="F137" s="10">
        <v>1</v>
      </c>
      <c r="G137" s="11" t="s">
        <v>4698</v>
      </c>
      <c r="H137" s="11" t="s">
        <v>4700</v>
      </c>
      <c r="I137" s="11" t="s">
        <v>22</v>
      </c>
      <c r="J137" s="11" t="s">
        <v>23</v>
      </c>
      <c r="K137" s="11" t="s">
        <v>25</v>
      </c>
      <c r="L137" s="11" t="s">
        <v>25</v>
      </c>
      <c r="M137" s="14" t="s">
        <v>52</v>
      </c>
      <c r="N137" s="15" t="s">
        <v>27</v>
      </c>
      <c r="O137" s="10"/>
    </row>
    <row r="138" s="4" customFormat="1" ht="140" spans="1:15">
      <c r="A138" s="10">
        <v>136</v>
      </c>
      <c r="B138" s="83" t="s">
        <v>4697</v>
      </c>
      <c r="C138" s="83" t="s">
        <v>48</v>
      </c>
      <c r="D138" s="83" t="s">
        <v>667</v>
      </c>
      <c r="E138" s="11" t="s">
        <v>4701</v>
      </c>
      <c r="F138" s="10">
        <v>1</v>
      </c>
      <c r="G138" s="11" t="s">
        <v>4702</v>
      </c>
      <c r="H138" s="11" t="s">
        <v>4703</v>
      </c>
      <c r="I138" s="11" t="s">
        <v>22</v>
      </c>
      <c r="J138" s="11" t="s">
        <v>23</v>
      </c>
      <c r="K138" s="11" t="s">
        <v>25</v>
      </c>
      <c r="L138" s="11" t="s">
        <v>25</v>
      </c>
      <c r="M138" s="11" t="s">
        <v>52</v>
      </c>
      <c r="N138" s="15" t="s">
        <v>27</v>
      </c>
      <c r="O138" s="10"/>
    </row>
    <row r="139" s="4" customFormat="1" ht="112" spans="1:15">
      <c r="A139" s="10">
        <v>137</v>
      </c>
      <c r="B139" s="83" t="s">
        <v>4704</v>
      </c>
      <c r="C139" s="83" t="s">
        <v>48</v>
      </c>
      <c r="D139" s="83" t="s">
        <v>360</v>
      </c>
      <c r="E139" s="11" t="s">
        <v>212</v>
      </c>
      <c r="F139" s="10">
        <v>1</v>
      </c>
      <c r="G139" s="11" t="s">
        <v>4705</v>
      </c>
      <c r="H139" s="11" t="s">
        <v>4706</v>
      </c>
      <c r="I139" s="11" t="s">
        <v>22</v>
      </c>
      <c r="J139" s="11" t="s">
        <v>23</v>
      </c>
      <c r="K139" s="11" t="s">
        <v>25</v>
      </c>
      <c r="L139" s="11" t="s">
        <v>25</v>
      </c>
      <c r="M139" s="11" t="s">
        <v>52</v>
      </c>
      <c r="N139" s="15" t="s">
        <v>27</v>
      </c>
      <c r="O139" s="10"/>
    </row>
    <row r="140" s="4" customFormat="1" ht="84" spans="1:15">
      <c r="A140" s="10">
        <v>138</v>
      </c>
      <c r="B140" s="11" t="s">
        <v>4707</v>
      </c>
      <c r="C140" s="11" t="s">
        <v>48</v>
      </c>
      <c r="D140" s="11" t="s">
        <v>392</v>
      </c>
      <c r="E140" s="11" t="s">
        <v>511</v>
      </c>
      <c r="F140" s="10">
        <v>1</v>
      </c>
      <c r="G140" s="11" t="s">
        <v>4708</v>
      </c>
      <c r="H140" s="11" t="s">
        <v>25</v>
      </c>
      <c r="I140" s="11" t="s">
        <v>22</v>
      </c>
      <c r="J140" s="11" t="s">
        <v>23</v>
      </c>
      <c r="K140" s="11" t="s">
        <v>25</v>
      </c>
      <c r="L140" s="11" t="s">
        <v>25</v>
      </c>
      <c r="M140" s="11" t="s">
        <v>52</v>
      </c>
      <c r="N140" s="15" t="s">
        <v>27</v>
      </c>
      <c r="O140" s="10"/>
    </row>
    <row r="141" s="4" customFormat="1" ht="42" spans="1:15">
      <c r="A141" s="10">
        <v>139</v>
      </c>
      <c r="B141" s="11" t="s">
        <v>4709</v>
      </c>
      <c r="C141" s="11" t="s">
        <v>48</v>
      </c>
      <c r="D141" s="11" t="s">
        <v>392</v>
      </c>
      <c r="E141" s="11" t="s">
        <v>212</v>
      </c>
      <c r="F141" s="10">
        <v>1</v>
      </c>
      <c r="G141" s="11" t="s">
        <v>4710</v>
      </c>
      <c r="H141" s="11" t="s">
        <v>25</v>
      </c>
      <c r="I141" s="11" t="s">
        <v>22</v>
      </c>
      <c r="J141" s="11" t="s">
        <v>23</v>
      </c>
      <c r="K141" s="11" t="s">
        <v>25</v>
      </c>
      <c r="L141" s="11" t="s">
        <v>25</v>
      </c>
      <c r="M141" s="11" t="s">
        <v>52</v>
      </c>
      <c r="N141" s="15" t="s">
        <v>27</v>
      </c>
      <c r="O141" s="10"/>
    </row>
    <row r="142" s="4" customFormat="1" ht="98" spans="1:15">
      <c r="A142" s="10">
        <v>140</v>
      </c>
      <c r="B142" s="11" t="s">
        <v>4711</v>
      </c>
      <c r="C142" s="11" t="s">
        <v>48</v>
      </c>
      <c r="D142" s="11" t="s">
        <v>392</v>
      </c>
      <c r="E142" s="11" t="s">
        <v>384</v>
      </c>
      <c r="F142" s="10">
        <v>1</v>
      </c>
      <c r="G142" s="11" t="s">
        <v>4712</v>
      </c>
      <c r="H142" s="11" t="s">
        <v>4713</v>
      </c>
      <c r="I142" s="11" t="s">
        <v>22</v>
      </c>
      <c r="J142" s="11" t="s">
        <v>23</v>
      </c>
      <c r="K142" s="11" t="s">
        <v>25</v>
      </c>
      <c r="L142" s="11" t="s">
        <v>25</v>
      </c>
      <c r="M142" s="11" t="s">
        <v>52</v>
      </c>
      <c r="N142" s="15" t="s">
        <v>27</v>
      </c>
      <c r="O142" s="10"/>
    </row>
    <row r="143" s="4" customFormat="1" ht="84" spans="1:15">
      <c r="A143" s="10">
        <v>141</v>
      </c>
      <c r="B143" s="11" t="s">
        <v>4714</v>
      </c>
      <c r="C143" s="11" t="s">
        <v>48</v>
      </c>
      <c r="D143" s="11" t="s">
        <v>667</v>
      </c>
      <c r="E143" s="11" t="s">
        <v>4715</v>
      </c>
      <c r="F143" s="10">
        <v>1</v>
      </c>
      <c r="G143" s="11" t="s">
        <v>4716</v>
      </c>
      <c r="H143" s="11" t="s">
        <v>4717</v>
      </c>
      <c r="I143" s="11" t="s">
        <v>22</v>
      </c>
      <c r="J143" s="11" t="s">
        <v>23</v>
      </c>
      <c r="K143" s="11" t="s">
        <v>25</v>
      </c>
      <c r="L143" s="11" t="s">
        <v>25</v>
      </c>
      <c r="M143" s="11" t="s">
        <v>52</v>
      </c>
      <c r="N143" s="15" t="s">
        <v>27</v>
      </c>
      <c r="O143" s="10"/>
    </row>
    <row r="144" s="4" customFormat="1" ht="70" spans="1:15">
      <c r="A144" s="10">
        <v>142</v>
      </c>
      <c r="B144" s="11" t="s">
        <v>4718</v>
      </c>
      <c r="C144" s="11" t="s">
        <v>48</v>
      </c>
      <c r="D144" s="11" t="s">
        <v>667</v>
      </c>
      <c r="E144" s="11" t="s">
        <v>4719</v>
      </c>
      <c r="F144" s="10">
        <v>1</v>
      </c>
      <c r="G144" s="11" t="s">
        <v>3635</v>
      </c>
      <c r="H144" s="11" t="s">
        <v>4720</v>
      </c>
      <c r="I144" s="11" t="s">
        <v>22</v>
      </c>
      <c r="J144" s="11" t="s">
        <v>23</v>
      </c>
      <c r="K144" s="11" t="s">
        <v>25</v>
      </c>
      <c r="L144" s="11" t="s">
        <v>25</v>
      </c>
      <c r="M144" s="14" t="s">
        <v>52</v>
      </c>
      <c r="N144" s="15" t="s">
        <v>27</v>
      </c>
      <c r="O144" s="10"/>
    </row>
    <row r="145" s="4" customFormat="1" ht="70" spans="1:15">
      <c r="A145" s="10">
        <v>143</v>
      </c>
      <c r="B145" s="11" t="s">
        <v>4721</v>
      </c>
      <c r="C145" s="11" t="s">
        <v>48</v>
      </c>
      <c r="D145" s="11" t="s">
        <v>392</v>
      </c>
      <c r="E145" s="11" t="s">
        <v>643</v>
      </c>
      <c r="F145" s="10">
        <v>1</v>
      </c>
      <c r="G145" s="11" t="s">
        <v>4722</v>
      </c>
      <c r="H145" s="11" t="s">
        <v>25</v>
      </c>
      <c r="I145" s="11" t="s">
        <v>22</v>
      </c>
      <c r="J145" s="11" t="s">
        <v>23</v>
      </c>
      <c r="K145" s="11" t="s">
        <v>25</v>
      </c>
      <c r="L145" s="11" t="s">
        <v>25</v>
      </c>
      <c r="M145" s="11" t="s">
        <v>888</v>
      </c>
      <c r="N145" s="15" t="s">
        <v>27</v>
      </c>
      <c r="O145" s="10"/>
    </row>
    <row r="146" s="4" customFormat="1" ht="56" spans="1:15">
      <c r="A146" s="10">
        <v>144</v>
      </c>
      <c r="B146" s="11" t="s">
        <v>4723</v>
      </c>
      <c r="C146" s="11" t="s">
        <v>48</v>
      </c>
      <c r="D146" s="11" t="s">
        <v>392</v>
      </c>
      <c r="E146" s="11" t="s">
        <v>1574</v>
      </c>
      <c r="F146" s="10">
        <v>1</v>
      </c>
      <c r="G146" s="11" t="s">
        <v>4724</v>
      </c>
      <c r="H146" s="11" t="s">
        <v>4725</v>
      </c>
      <c r="I146" s="11" t="s">
        <v>22</v>
      </c>
      <c r="J146" s="11" t="s">
        <v>23</v>
      </c>
      <c r="K146" s="11" t="s">
        <v>25</v>
      </c>
      <c r="L146" s="11" t="s">
        <v>25</v>
      </c>
      <c r="M146" s="11" t="s">
        <v>52</v>
      </c>
      <c r="N146" s="15" t="s">
        <v>27</v>
      </c>
      <c r="O146" s="10"/>
    </row>
    <row r="147" s="4" customFormat="1" ht="126" spans="1:15">
      <c r="A147" s="10">
        <v>145</v>
      </c>
      <c r="B147" s="11" t="s">
        <v>4726</v>
      </c>
      <c r="C147" s="11" t="s">
        <v>17</v>
      </c>
      <c r="D147" s="11" t="s">
        <v>667</v>
      </c>
      <c r="E147" s="11" t="s">
        <v>4727</v>
      </c>
      <c r="F147" s="10">
        <v>1</v>
      </c>
      <c r="G147" s="11" t="s">
        <v>4728</v>
      </c>
      <c r="H147" s="11" t="s">
        <v>4729</v>
      </c>
      <c r="I147" s="11" t="s">
        <v>22</v>
      </c>
      <c r="J147" s="11" t="s">
        <v>23</v>
      </c>
      <c r="K147" s="11" t="s">
        <v>24</v>
      </c>
      <c r="L147" s="11" t="s">
        <v>25</v>
      </c>
      <c r="M147" s="11" t="s">
        <v>4730</v>
      </c>
      <c r="N147" s="15" t="s">
        <v>27</v>
      </c>
      <c r="O147" s="10"/>
    </row>
    <row r="148" s="4" customFormat="1" ht="84" spans="1:15">
      <c r="A148" s="10">
        <v>146</v>
      </c>
      <c r="B148" s="11" t="s">
        <v>4731</v>
      </c>
      <c r="C148" s="11" t="s">
        <v>17</v>
      </c>
      <c r="D148" s="11" t="s">
        <v>667</v>
      </c>
      <c r="E148" s="11" t="s">
        <v>1851</v>
      </c>
      <c r="F148" s="10">
        <v>1</v>
      </c>
      <c r="G148" s="11" t="s">
        <v>4732</v>
      </c>
      <c r="H148" s="11" t="s">
        <v>4733</v>
      </c>
      <c r="I148" s="11" t="s">
        <v>22</v>
      </c>
      <c r="J148" s="11" t="s">
        <v>23</v>
      </c>
      <c r="K148" s="11" t="s">
        <v>24</v>
      </c>
      <c r="L148" s="11" t="s">
        <v>25</v>
      </c>
      <c r="M148" s="11" t="s">
        <v>25</v>
      </c>
      <c r="N148" s="15" t="s">
        <v>27</v>
      </c>
      <c r="O148" s="11" t="s">
        <v>4734</v>
      </c>
    </row>
    <row r="149" s="4" customFormat="1" ht="70" spans="1:15">
      <c r="A149" s="10">
        <v>147</v>
      </c>
      <c r="B149" s="11" t="s">
        <v>4735</v>
      </c>
      <c r="C149" s="11" t="s">
        <v>48</v>
      </c>
      <c r="D149" s="11" t="s">
        <v>667</v>
      </c>
      <c r="E149" s="11" t="s">
        <v>4736</v>
      </c>
      <c r="F149" s="10">
        <v>1</v>
      </c>
      <c r="G149" s="11" t="s">
        <v>4737</v>
      </c>
      <c r="H149" s="11" t="s">
        <v>4738</v>
      </c>
      <c r="I149" s="11" t="s">
        <v>22</v>
      </c>
      <c r="J149" s="11" t="s">
        <v>23</v>
      </c>
      <c r="K149" s="11" t="s">
        <v>25</v>
      </c>
      <c r="L149" s="11" t="s">
        <v>25</v>
      </c>
      <c r="M149" s="11" t="s">
        <v>52</v>
      </c>
      <c r="N149" s="15" t="s">
        <v>27</v>
      </c>
      <c r="O149" s="10"/>
    </row>
    <row r="150" s="4" customFormat="1" ht="126" spans="1:15">
      <c r="A150" s="10">
        <v>148</v>
      </c>
      <c r="B150" s="11" t="s">
        <v>4739</v>
      </c>
      <c r="C150" s="11" t="s">
        <v>48</v>
      </c>
      <c r="D150" s="11" t="s">
        <v>667</v>
      </c>
      <c r="E150" s="11" t="s">
        <v>4740</v>
      </c>
      <c r="F150" s="10">
        <v>1</v>
      </c>
      <c r="G150" s="11" t="s">
        <v>4741</v>
      </c>
      <c r="H150" s="11" t="s">
        <v>4742</v>
      </c>
      <c r="I150" s="11" t="s">
        <v>22</v>
      </c>
      <c r="J150" s="11" t="s">
        <v>23</v>
      </c>
      <c r="K150" s="11" t="s">
        <v>25</v>
      </c>
      <c r="L150" s="11" t="s">
        <v>25</v>
      </c>
      <c r="M150" s="11" t="s">
        <v>52</v>
      </c>
      <c r="N150" s="15" t="s">
        <v>27</v>
      </c>
      <c r="O150" s="10"/>
    </row>
    <row r="151" s="4" customFormat="1" ht="56" spans="1:15">
      <c r="A151" s="10">
        <v>149</v>
      </c>
      <c r="B151" s="11" t="s">
        <v>4743</v>
      </c>
      <c r="C151" s="11" t="s">
        <v>48</v>
      </c>
      <c r="D151" s="11" t="s">
        <v>667</v>
      </c>
      <c r="E151" s="11" t="s">
        <v>4744</v>
      </c>
      <c r="F151" s="10">
        <v>1</v>
      </c>
      <c r="G151" s="11" t="s">
        <v>3081</v>
      </c>
      <c r="H151" s="11" t="s">
        <v>4745</v>
      </c>
      <c r="I151" s="11" t="s">
        <v>22</v>
      </c>
      <c r="J151" s="11" t="s">
        <v>23</v>
      </c>
      <c r="K151" s="11" t="s">
        <v>25</v>
      </c>
      <c r="L151" s="11" t="s">
        <v>25</v>
      </c>
      <c r="M151" s="11" t="s">
        <v>52</v>
      </c>
      <c r="N151" s="15" t="s">
        <v>27</v>
      </c>
      <c r="O151" s="10"/>
    </row>
    <row r="152" s="4" customFormat="1" ht="98" spans="1:15">
      <c r="A152" s="10">
        <v>150</v>
      </c>
      <c r="B152" s="11" t="s">
        <v>4746</v>
      </c>
      <c r="C152" s="11" t="s">
        <v>48</v>
      </c>
      <c r="D152" s="11" t="s">
        <v>667</v>
      </c>
      <c r="E152" s="11" t="s">
        <v>4747</v>
      </c>
      <c r="F152" s="10">
        <v>1</v>
      </c>
      <c r="G152" s="11" t="s">
        <v>4748</v>
      </c>
      <c r="H152" s="11" t="s">
        <v>4749</v>
      </c>
      <c r="I152" s="11" t="s">
        <v>22</v>
      </c>
      <c r="J152" s="11" t="s">
        <v>23</v>
      </c>
      <c r="K152" s="11" t="s">
        <v>25</v>
      </c>
      <c r="L152" s="11" t="s">
        <v>25</v>
      </c>
      <c r="M152" s="11" t="s">
        <v>52</v>
      </c>
      <c r="N152" s="15" t="s">
        <v>27</v>
      </c>
      <c r="O152" s="10"/>
    </row>
    <row r="153" s="4" customFormat="1" ht="112" spans="1:15">
      <c r="A153" s="10">
        <v>151</v>
      </c>
      <c r="B153" s="11" t="s">
        <v>4750</v>
      </c>
      <c r="C153" s="11" t="s">
        <v>48</v>
      </c>
      <c r="D153" s="11" t="s">
        <v>667</v>
      </c>
      <c r="E153" s="11" t="s">
        <v>2885</v>
      </c>
      <c r="F153" s="10">
        <v>1</v>
      </c>
      <c r="G153" s="11" t="s">
        <v>4751</v>
      </c>
      <c r="H153" s="11" t="s">
        <v>4752</v>
      </c>
      <c r="I153" s="11" t="s">
        <v>22</v>
      </c>
      <c r="J153" s="11" t="s">
        <v>23</v>
      </c>
      <c r="K153" s="11" t="s">
        <v>25</v>
      </c>
      <c r="L153" s="11" t="s">
        <v>25</v>
      </c>
      <c r="M153" s="11" t="s">
        <v>52</v>
      </c>
      <c r="N153" s="15" t="s">
        <v>27</v>
      </c>
      <c r="O153" s="10"/>
    </row>
    <row r="154" s="4" customFormat="1" ht="70" spans="1:15">
      <c r="A154" s="10">
        <v>152</v>
      </c>
      <c r="B154" s="11" t="s">
        <v>4753</v>
      </c>
      <c r="C154" s="11" t="s">
        <v>48</v>
      </c>
      <c r="D154" s="11" t="s">
        <v>392</v>
      </c>
      <c r="E154" s="11" t="s">
        <v>384</v>
      </c>
      <c r="F154" s="10">
        <v>1</v>
      </c>
      <c r="G154" s="11" t="s">
        <v>3635</v>
      </c>
      <c r="H154" s="11" t="s">
        <v>4754</v>
      </c>
      <c r="I154" s="11" t="s">
        <v>22</v>
      </c>
      <c r="J154" s="11" t="s">
        <v>23</v>
      </c>
      <c r="K154" s="11" t="s">
        <v>25</v>
      </c>
      <c r="L154" s="11" t="s">
        <v>25</v>
      </c>
      <c r="M154" s="11" t="s">
        <v>52</v>
      </c>
      <c r="N154" s="15" t="s">
        <v>27</v>
      </c>
      <c r="O154" s="10"/>
    </row>
    <row r="155" s="4" customFormat="1" ht="56" spans="1:15">
      <c r="A155" s="10">
        <v>153</v>
      </c>
      <c r="B155" s="11" t="s">
        <v>4753</v>
      </c>
      <c r="C155" s="11" t="s">
        <v>48</v>
      </c>
      <c r="D155" s="11" t="s">
        <v>392</v>
      </c>
      <c r="E155" s="11" t="s">
        <v>1304</v>
      </c>
      <c r="F155" s="10">
        <v>1</v>
      </c>
      <c r="G155" s="11" t="s">
        <v>3081</v>
      </c>
      <c r="H155" s="11" t="s">
        <v>25</v>
      </c>
      <c r="I155" s="11" t="s">
        <v>22</v>
      </c>
      <c r="J155" s="11" t="s">
        <v>23</v>
      </c>
      <c r="K155" s="11" t="s">
        <v>25</v>
      </c>
      <c r="L155" s="11" t="s">
        <v>25</v>
      </c>
      <c r="M155" s="11" t="s">
        <v>52</v>
      </c>
      <c r="N155" s="15" t="s">
        <v>27</v>
      </c>
      <c r="O155" s="10"/>
    </row>
    <row r="156" s="4" customFormat="1" ht="56" spans="1:15">
      <c r="A156" s="10">
        <v>154</v>
      </c>
      <c r="B156" s="11" t="s">
        <v>4755</v>
      </c>
      <c r="C156" s="11" t="s">
        <v>48</v>
      </c>
      <c r="D156" s="11" t="s">
        <v>392</v>
      </c>
      <c r="E156" s="11" t="s">
        <v>643</v>
      </c>
      <c r="F156" s="10">
        <v>1</v>
      </c>
      <c r="G156" s="11" t="s">
        <v>4756</v>
      </c>
      <c r="H156" s="11" t="s">
        <v>25</v>
      </c>
      <c r="I156" s="11" t="s">
        <v>22</v>
      </c>
      <c r="J156" s="11" t="s">
        <v>23</v>
      </c>
      <c r="K156" s="11" t="s">
        <v>25</v>
      </c>
      <c r="L156" s="11" t="s">
        <v>25</v>
      </c>
      <c r="M156" s="11" t="s">
        <v>326</v>
      </c>
      <c r="N156" s="15" t="s">
        <v>27</v>
      </c>
      <c r="O156" s="10"/>
    </row>
    <row r="157" s="3" customFormat="1" ht="126" spans="1:15">
      <c r="A157" s="10">
        <v>155</v>
      </c>
      <c r="B157" s="11" t="s">
        <v>4757</v>
      </c>
      <c r="C157" s="11" t="s">
        <v>17</v>
      </c>
      <c r="D157" s="11" t="s">
        <v>667</v>
      </c>
      <c r="E157" s="11" t="s">
        <v>4758</v>
      </c>
      <c r="F157" s="15">
        <v>1</v>
      </c>
      <c r="G157" s="11" t="s">
        <v>3716</v>
      </c>
      <c r="H157" s="11" t="s">
        <v>4759</v>
      </c>
      <c r="I157" s="11" t="s">
        <v>22</v>
      </c>
      <c r="J157" s="11" t="s">
        <v>23</v>
      </c>
      <c r="K157" s="11" t="s">
        <v>24</v>
      </c>
      <c r="L157" s="11" t="s">
        <v>25</v>
      </c>
      <c r="M157" s="11" t="s">
        <v>25</v>
      </c>
      <c r="N157" s="15" t="s">
        <v>27</v>
      </c>
      <c r="O157" s="10"/>
    </row>
    <row r="158" s="4" customFormat="1" ht="154" spans="1:15">
      <c r="A158" s="10">
        <v>156</v>
      </c>
      <c r="B158" s="11" t="s">
        <v>4760</v>
      </c>
      <c r="C158" s="11" t="s">
        <v>48</v>
      </c>
      <c r="D158" s="11" t="s">
        <v>667</v>
      </c>
      <c r="E158" s="11" t="s">
        <v>4758</v>
      </c>
      <c r="F158" s="15">
        <v>1</v>
      </c>
      <c r="G158" s="11" t="s">
        <v>4761</v>
      </c>
      <c r="H158" s="11" t="s">
        <v>4762</v>
      </c>
      <c r="I158" s="11" t="s">
        <v>22</v>
      </c>
      <c r="J158" s="11" t="s">
        <v>23</v>
      </c>
      <c r="K158" s="11" t="s">
        <v>25</v>
      </c>
      <c r="L158" s="11" t="s">
        <v>25</v>
      </c>
      <c r="M158" s="14" t="s">
        <v>52</v>
      </c>
      <c r="N158" s="15" t="s">
        <v>27</v>
      </c>
      <c r="O158" s="10"/>
    </row>
    <row r="159" s="4" customFormat="1" ht="98" spans="1:15">
      <c r="A159" s="10">
        <v>157</v>
      </c>
      <c r="B159" s="11" t="s">
        <v>4763</v>
      </c>
      <c r="C159" s="11" t="s">
        <v>48</v>
      </c>
      <c r="D159" s="11" t="s">
        <v>667</v>
      </c>
      <c r="E159" s="11" t="s">
        <v>4653</v>
      </c>
      <c r="F159" s="15">
        <v>1</v>
      </c>
      <c r="G159" s="11" t="s">
        <v>4764</v>
      </c>
      <c r="H159" s="11" t="s">
        <v>4655</v>
      </c>
      <c r="I159" s="11" t="s">
        <v>22</v>
      </c>
      <c r="J159" s="11" t="s">
        <v>23</v>
      </c>
      <c r="K159" s="11" t="s">
        <v>25</v>
      </c>
      <c r="L159" s="11" t="s">
        <v>25</v>
      </c>
      <c r="M159" s="14" t="s">
        <v>52</v>
      </c>
      <c r="N159" s="15" t="s">
        <v>27</v>
      </c>
      <c r="O159" s="10"/>
    </row>
    <row r="160" s="4" customFormat="1" ht="112" spans="1:15">
      <c r="A160" s="10">
        <v>158</v>
      </c>
      <c r="B160" s="11" t="s">
        <v>4765</v>
      </c>
      <c r="C160" s="11" t="s">
        <v>48</v>
      </c>
      <c r="D160" s="11" t="s">
        <v>667</v>
      </c>
      <c r="E160" s="11" t="s">
        <v>4766</v>
      </c>
      <c r="F160" s="15">
        <v>1</v>
      </c>
      <c r="G160" s="11" t="s">
        <v>4767</v>
      </c>
      <c r="H160" s="11" t="s">
        <v>4768</v>
      </c>
      <c r="I160" s="11" t="s">
        <v>22</v>
      </c>
      <c r="J160" s="11" t="s">
        <v>23</v>
      </c>
      <c r="K160" s="11" t="s">
        <v>25</v>
      </c>
      <c r="L160" s="11" t="s">
        <v>25</v>
      </c>
      <c r="M160" s="11" t="s">
        <v>52</v>
      </c>
      <c r="N160" s="15" t="s">
        <v>27</v>
      </c>
      <c r="O160" s="55"/>
    </row>
    <row r="161" s="4" customFormat="1" ht="84" spans="1:15">
      <c r="A161" s="10">
        <v>159</v>
      </c>
      <c r="B161" s="11" t="s">
        <v>4769</v>
      </c>
      <c r="C161" s="11" t="s">
        <v>48</v>
      </c>
      <c r="D161" s="11" t="s">
        <v>667</v>
      </c>
      <c r="E161" s="11" t="s">
        <v>196</v>
      </c>
      <c r="F161" s="15">
        <v>1</v>
      </c>
      <c r="G161" s="11" t="s">
        <v>4770</v>
      </c>
      <c r="H161" s="11" t="s">
        <v>4771</v>
      </c>
      <c r="I161" s="11" t="s">
        <v>22</v>
      </c>
      <c r="J161" s="11" t="s">
        <v>23</v>
      </c>
      <c r="K161" s="11" t="s">
        <v>25</v>
      </c>
      <c r="L161" s="11" t="s">
        <v>25</v>
      </c>
      <c r="M161" s="11" t="s">
        <v>52</v>
      </c>
      <c r="N161" s="15" t="s">
        <v>27</v>
      </c>
      <c r="O161" s="10"/>
    </row>
    <row r="162" s="4" customFormat="1" ht="126" spans="1:15">
      <c r="A162" s="10">
        <v>160</v>
      </c>
      <c r="B162" s="11" t="s">
        <v>4772</v>
      </c>
      <c r="C162" s="11" t="s">
        <v>48</v>
      </c>
      <c r="D162" s="11" t="s">
        <v>667</v>
      </c>
      <c r="E162" s="11" t="s">
        <v>4773</v>
      </c>
      <c r="F162" s="15">
        <v>1</v>
      </c>
      <c r="G162" s="11" t="s">
        <v>4774</v>
      </c>
      <c r="H162" s="11" t="s">
        <v>4775</v>
      </c>
      <c r="I162" s="11" t="s">
        <v>22</v>
      </c>
      <c r="J162" s="11" t="s">
        <v>23</v>
      </c>
      <c r="K162" s="11" t="s">
        <v>25</v>
      </c>
      <c r="L162" s="11" t="s">
        <v>25</v>
      </c>
      <c r="M162" s="11" t="s">
        <v>52</v>
      </c>
      <c r="N162" s="15" t="s">
        <v>27</v>
      </c>
      <c r="O162" s="55"/>
    </row>
    <row r="163" s="4" customFormat="1" ht="84" spans="1:15">
      <c r="A163" s="10">
        <v>161</v>
      </c>
      <c r="B163" s="11" t="s">
        <v>4772</v>
      </c>
      <c r="C163" s="11" t="s">
        <v>48</v>
      </c>
      <c r="D163" s="11" t="s">
        <v>667</v>
      </c>
      <c r="E163" s="11" t="s">
        <v>4776</v>
      </c>
      <c r="F163" s="15">
        <v>1</v>
      </c>
      <c r="G163" s="11" t="s">
        <v>4777</v>
      </c>
      <c r="H163" s="11" t="s">
        <v>4778</v>
      </c>
      <c r="I163" s="11" t="s">
        <v>22</v>
      </c>
      <c r="J163" s="11" t="s">
        <v>23</v>
      </c>
      <c r="K163" s="11" t="s">
        <v>25</v>
      </c>
      <c r="L163" s="11" t="s">
        <v>25</v>
      </c>
      <c r="M163" s="14" t="s">
        <v>52</v>
      </c>
      <c r="N163" s="15" t="s">
        <v>27</v>
      </c>
      <c r="O163" s="10"/>
    </row>
    <row r="164" s="4" customFormat="1" ht="56" spans="1:15">
      <c r="A164" s="10">
        <v>162</v>
      </c>
      <c r="B164" s="11" t="s">
        <v>4779</v>
      </c>
      <c r="C164" s="11" t="s">
        <v>48</v>
      </c>
      <c r="D164" s="11" t="s">
        <v>392</v>
      </c>
      <c r="E164" s="11" t="s">
        <v>643</v>
      </c>
      <c r="F164" s="15">
        <v>1</v>
      </c>
      <c r="G164" s="11" t="s">
        <v>4780</v>
      </c>
      <c r="H164" s="11" t="s">
        <v>25</v>
      </c>
      <c r="I164" s="11" t="s">
        <v>22</v>
      </c>
      <c r="J164" s="11" t="s">
        <v>23</v>
      </c>
      <c r="K164" s="11" t="s">
        <v>25</v>
      </c>
      <c r="L164" s="11" t="s">
        <v>25</v>
      </c>
      <c r="M164" s="14" t="s">
        <v>52</v>
      </c>
      <c r="N164" s="15" t="s">
        <v>27</v>
      </c>
      <c r="O164" s="10"/>
    </row>
    <row r="165" s="4" customFormat="1" ht="42" spans="1:15">
      <c r="A165" s="10">
        <v>163</v>
      </c>
      <c r="B165" s="11" t="s">
        <v>4781</v>
      </c>
      <c r="C165" s="11" t="s">
        <v>48</v>
      </c>
      <c r="D165" s="11" t="s">
        <v>392</v>
      </c>
      <c r="E165" s="11" t="s">
        <v>712</v>
      </c>
      <c r="F165" s="15">
        <v>1</v>
      </c>
      <c r="G165" s="11" t="s">
        <v>4782</v>
      </c>
      <c r="H165" s="11" t="s">
        <v>25</v>
      </c>
      <c r="I165" s="11" t="s">
        <v>22</v>
      </c>
      <c r="J165" s="11" t="s">
        <v>23</v>
      </c>
      <c r="K165" s="11" t="s">
        <v>25</v>
      </c>
      <c r="L165" s="11" t="s">
        <v>25</v>
      </c>
      <c r="M165" s="14" t="s">
        <v>888</v>
      </c>
      <c r="N165" s="15" t="s">
        <v>27</v>
      </c>
      <c r="O165" s="10"/>
    </row>
    <row r="166" s="4" customFormat="1" ht="126" spans="1:15">
      <c r="A166" s="10">
        <v>164</v>
      </c>
      <c r="B166" s="11" t="s">
        <v>4781</v>
      </c>
      <c r="C166" s="11" t="s">
        <v>48</v>
      </c>
      <c r="D166" s="11" t="s">
        <v>392</v>
      </c>
      <c r="E166" s="11" t="s">
        <v>643</v>
      </c>
      <c r="F166" s="15">
        <v>1</v>
      </c>
      <c r="G166" s="11" t="s">
        <v>4783</v>
      </c>
      <c r="H166" s="11" t="s">
        <v>4784</v>
      </c>
      <c r="I166" s="11" t="s">
        <v>22</v>
      </c>
      <c r="J166" s="11" t="s">
        <v>23</v>
      </c>
      <c r="K166" s="11" t="s">
        <v>25</v>
      </c>
      <c r="L166" s="11" t="s">
        <v>25</v>
      </c>
      <c r="M166" s="14" t="s">
        <v>52</v>
      </c>
      <c r="N166" s="15" t="s">
        <v>27</v>
      </c>
      <c r="O166" s="10"/>
    </row>
    <row r="167" s="4" customFormat="1" ht="84" spans="1:15">
      <c r="A167" s="10">
        <v>165</v>
      </c>
      <c r="B167" s="11" t="s">
        <v>4785</v>
      </c>
      <c r="C167" s="11" t="s">
        <v>48</v>
      </c>
      <c r="D167" s="11" t="s">
        <v>360</v>
      </c>
      <c r="E167" s="11" t="s">
        <v>712</v>
      </c>
      <c r="F167" s="15">
        <v>1</v>
      </c>
      <c r="G167" s="11" t="s">
        <v>4786</v>
      </c>
      <c r="H167" s="11" t="s">
        <v>4787</v>
      </c>
      <c r="I167" s="11" t="s">
        <v>22</v>
      </c>
      <c r="J167" s="11" t="s">
        <v>23</v>
      </c>
      <c r="K167" s="11" t="s">
        <v>25</v>
      </c>
      <c r="L167" s="11" t="s">
        <v>25</v>
      </c>
      <c r="M167" s="14" t="s">
        <v>4788</v>
      </c>
      <c r="N167" s="15" t="s">
        <v>27</v>
      </c>
      <c r="O167" s="10"/>
    </row>
  </sheetData>
  <mergeCells count="1">
    <mergeCell ref="A1:O1"/>
  </mergeCells>
  <printOptions horizontalCentered="1"/>
  <pageMargins left="0.196527777777778" right="0.196527777777778" top="0.393055555555556" bottom="0.393055555555556" header="0.511805555555556" footer="0.511805555555556"/>
  <pageSetup paperSize="9" fitToHeight="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9"/>
  <sheetViews>
    <sheetView zoomScaleSheetLayoutView="190" workbookViewId="0">
      <pane ySplit="2" topLeftCell="A3" activePane="bottomLeft" state="frozen"/>
      <selection/>
      <selection pane="bottomLeft" activeCell="A3" sqref="A3"/>
    </sheetView>
  </sheetViews>
  <sheetFormatPr defaultColWidth="9.81818181818182" defaultRowHeight="15"/>
  <cols>
    <col min="1" max="1" width="6.09090909090909" style="5" customWidth="1"/>
    <col min="2" max="2" width="11.7272727272727" style="39" customWidth="1"/>
    <col min="3" max="4" width="6.09090909090909" style="5" customWidth="1"/>
    <col min="5" max="5" width="13.7272727272727" style="5" customWidth="1"/>
    <col min="6" max="6" width="6.09090909090909" style="5" customWidth="1"/>
    <col min="7" max="8" width="13.7272727272727" style="39" customWidth="1"/>
    <col min="9" max="9" width="6.09090909090909" style="5" customWidth="1"/>
    <col min="10" max="10" width="9.36363636363636" style="5" customWidth="1"/>
    <col min="11" max="11" width="6.09090909090909" style="5" customWidth="1"/>
    <col min="12" max="12" width="11.5454545454545" style="5" customWidth="1"/>
    <col min="13" max="13" width="13.7272727272727" style="39" customWidth="1"/>
    <col min="14" max="14" width="6.09090909090909" style="5" customWidth="1"/>
    <col min="15" max="15" width="9.36363636363636" style="5" customWidth="1"/>
    <col min="16" max="16384" width="9.81818181818182" style="5"/>
  </cols>
  <sheetData>
    <row r="1" s="58" customFormat="1" ht="45" customHeight="1" spans="1:15">
      <c r="A1" s="16" t="s">
        <v>4789</v>
      </c>
      <c r="B1" s="16"/>
      <c r="C1" s="16"/>
      <c r="D1" s="16"/>
      <c r="E1" s="16"/>
      <c r="F1" s="17"/>
      <c r="G1" s="16"/>
      <c r="H1" s="16"/>
      <c r="I1" s="16"/>
      <c r="J1" s="16"/>
      <c r="K1" s="16"/>
      <c r="L1" s="16"/>
      <c r="M1" s="16"/>
      <c r="N1" s="16"/>
      <c r="O1" s="16"/>
    </row>
    <row r="2" s="59" customFormat="1" ht="55" customHeight="1" spans="1:15">
      <c r="A2" s="18" t="s">
        <v>1</v>
      </c>
      <c r="B2" s="18" t="s">
        <v>2</v>
      </c>
      <c r="C2" s="18" t="s">
        <v>3</v>
      </c>
      <c r="D2" s="18" t="s">
        <v>4</v>
      </c>
      <c r="E2" s="18" t="s">
        <v>4790</v>
      </c>
      <c r="F2" s="19" t="s">
        <v>4791</v>
      </c>
      <c r="G2" s="18" t="s">
        <v>7</v>
      </c>
      <c r="H2" s="18" t="s">
        <v>8</v>
      </c>
      <c r="I2" s="18" t="s">
        <v>9</v>
      </c>
      <c r="J2" s="18" t="s">
        <v>10</v>
      </c>
      <c r="K2" s="18" t="s">
        <v>11</v>
      </c>
      <c r="L2" s="18" t="s">
        <v>12</v>
      </c>
      <c r="M2" s="18" t="s">
        <v>13</v>
      </c>
      <c r="N2" s="18" t="s">
        <v>14</v>
      </c>
      <c r="O2" s="18" t="s">
        <v>15</v>
      </c>
    </row>
    <row r="3" s="4" customFormat="1" ht="126" spans="1:15">
      <c r="A3" s="10">
        <v>1</v>
      </c>
      <c r="B3" s="11" t="s">
        <v>4792</v>
      </c>
      <c r="C3" s="11" t="s">
        <v>17</v>
      </c>
      <c r="D3" s="11" t="s">
        <v>18</v>
      </c>
      <c r="E3" s="11" t="s">
        <v>4793</v>
      </c>
      <c r="F3" s="10">
        <v>1</v>
      </c>
      <c r="G3" s="11" t="s">
        <v>4794</v>
      </c>
      <c r="H3" s="11" t="s">
        <v>4795</v>
      </c>
      <c r="I3" s="11" t="s">
        <v>22</v>
      </c>
      <c r="J3" s="11" t="s">
        <v>23</v>
      </c>
      <c r="K3" s="11" t="s">
        <v>24</v>
      </c>
      <c r="L3" s="11" t="s">
        <v>25</v>
      </c>
      <c r="M3" s="11" t="s">
        <v>25</v>
      </c>
      <c r="N3" s="23" t="s">
        <v>27</v>
      </c>
      <c r="O3" s="10"/>
    </row>
    <row r="4" s="4" customFormat="1" ht="112" spans="1:15">
      <c r="A4" s="10">
        <v>2</v>
      </c>
      <c r="B4" s="11" t="s">
        <v>4792</v>
      </c>
      <c r="C4" s="11" t="s">
        <v>17</v>
      </c>
      <c r="D4" s="11" t="s">
        <v>18</v>
      </c>
      <c r="E4" s="11" t="s">
        <v>981</v>
      </c>
      <c r="F4" s="10">
        <v>1</v>
      </c>
      <c r="G4" s="11" t="s">
        <v>4796</v>
      </c>
      <c r="H4" s="11" t="s">
        <v>4797</v>
      </c>
      <c r="I4" s="11" t="s">
        <v>22</v>
      </c>
      <c r="J4" s="11" t="s">
        <v>23</v>
      </c>
      <c r="K4" s="11" t="s">
        <v>24</v>
      </c>
      <c r="L4" s="11" t="s">
        <v>25</v>
      </c>
      <c r="M4" s="11" t="s">
        <v>25</v>
      </c>
      <c r="N4" s="23" t="s">
        <v>27</v>
      </c>
      <c r="O4" s="10"/>
    </row>
    <row r="5" s="4" customFormat="1" ht="126" spans="1:15">
      <c r="A5" s="10">
        <v>3</v>
      </c>
      <c r="B5" s="11" t="s">
        <v>4792</v>
      </c>
      <c r="C5" s="11" t="s">
        <v>17</v>
      </c>
      <c r="D5" s="11" t="s">
        <v>18</v>
      </c>
      <c r="E5" s="11" t="s">
        <v>4798</v>
      </c>
      <c r="F5" s="10">
        <v>1</v>
      </c>
      <c r="G5" s="11" t="s">
        <v>20</v>
      </c>
      <c r="H5" s="11" t="s">
        <v>4799</v>
      </c>
      <c r="I5" s="11" t="s">
        <v>22</v>
      </c>
      <c r="J5" s="11" t="s">
        <v>23</v>
      </c>
      <c r="K5" s="11" t="s">
        <v>24</v>
      </c>
      <c r="L5" s="11" t="s">
        <v>25</v>
      </c>
      <c r="M5" s="11" t="s">
        <v>25</v>
      </c>
      <c r="N5" s="23" t="s">
        <v>27</v>
      </c>
      <c r="O5" s="10"/>
    </row>
    <row r="6" s="4" customFormat="1" ht="126" spans="1:15">
      <c r="A6" s="10">
        <v>4</v>
      </c>
      <c r="B6" s="11" t="s">
        <v>4792</v>
      </c>
      <c r="C6" s="11" t="s">
        <v>17</v>
      </c>
      <c r="D6" s="11" t="s">
        <v>18</v>
      </c>
      <c r="E6" s="11" t="s">
        <v>4800</v>
      </c>
      <c r="F6" s="10">
        <v>1</v>
      </c>
      <c r="G6" s="11" t="s">
        <v>20</v>
      </c>
      <c r="H6" s="11" t="s">
        <v>4799</v>
      </c>
      <c r="I6" s="11" t="s">
        <v>22</v>
      </c>
      <c r="J6" s="11" t="s">
        <v>23</v>
      </c>
      <c r="K6" s="11" t="s">
        <v>24</v>
      </c>
      <c r="L6" s="11" t="s">
        <v>25</v>
      </c>
      <c r="M6" s="11" t="s">
        <v>25</v>
      </c>
      <c r="N6" s="23" t="s">
        <v>27</v>
      </c>
      <c r="O6" s="10"/>
    </row>
    <row r="7" s="4" customFormat="1" ht="28" spans="1:15">
      <c r="A7" s="10">
        <v>5</v>
      </c>
      <c r="B7" s="11" t="s">
        <v>4801</v>
      </c>
      <c r="C7" s="11" t="s">
        <v>17</v>
      </c>
      <c r="D7" s="11" t="s">
        <v>18</v>
      </c>
      <c r="E7" s="11" t="s">
        <v>132</v>
      </c>
      <c r="F7" s="10">
        <v>1</v>
      </c>
      <c r="G7" s="11" t="s">
        <v>35</v>
      </c>
      <c r="H7" s="11" t="s">
        <v>4802</v>
      </c>
      <c r="I7" s="11" t="s">
        <v>36</v>
      </c>
      <c r="J7" s="11" t="s">
        <v>37</v>
      </c>
      <c r="K7" s="11" t="s">
        <v>25</v>
      </c>
      <c r="L7" s="10" t="s">
        <v>113</v>
      </c>
      <c r="M7" s="11" t="s">
        <v>25</v>
      </c>
      <c r="N7" s="23" t="s">
        <v>27</v>
      </c>
      <c r="O7" s="60"/>
    </row>
    <row r="8" s="4" customFormat="1" ht="154" spans="1:15">
      <c r="A8" s="10">
        <v>6</v>
      </c>
      <c r="B8" s="11" t="s">
        <v>4803</v>
      </c>
      <c r="C8" s="11" t="s">
        <v>17</v>
      </c>
      <c r="D8" s="11" t="s">
        <v>18</v>
      </c>
      <c r="E8" s="11" t="s">
        <v>4804</v>
      </c>
      <c r="F8" s="10">
        <v>1</v>
      </c>
      <c r="G8" s="11" t="s">
        <v>4805</v>
      </c>
      <c r="H8" s="11" t="s">
        <v>3080</v>
      </c>
      <c r="I8" s="11" t="s">
        <v>22</v>
      </c>
      <c r="J8" s="11" t="s">
        <v>23</v>
      </c>
      <c r="K8" s="11" t="s">
        <v>25</v>
      </c>
      <c r="L8" s="11" t="s">
        <v>25</v>
      </c>
      <c r="M8" s="11" t="s">
        <v>25</v>
      </c>
      <c r="N8" s="23" t="s">
        <v>27</v>
      </c>
      <c r="O8" s="60"/>
    </row>
    <row r="9" s="4" customFormat="1" ht="98" spans="1:15">
      <c r="A9" s="10">
        <v>7</v>
      </c>
      <c r="B9" s="11" t="s">
        <v>4803</v>
      </c>
      <c r="C9" s="11" t="s">
        <v>17</v>
      </c>
      <c r="D9" s="11" t="s">
        <v>18</v>
      </c>
      <c r="E9" s="11" t="s">
        <v>4806</v>
      </c>
      <c r="F9" s="10">
        <v>1</v>
      </c>
      <c r="G9" s="11" t="s">
        <v>4807</v>
      </c>
      <c r="H9" s="11" t="s">
        <v>4808</v>
      </c>
      <c r="I9" s="11" t="s">
        <v>22</v>
      </c>
      <c r="J9" s="11" t="s">
        <v>23</v>
      </c>
      <c r="K9" s="11" t="s">
        <v>25</v>
      </c>
      <c r="L9" s="11" t="s">
        <v>25</v>
      </c>
      <c r="M9" s="11" t="s">
        <v>25</v>
      </c>
      <c r="N9" s="23" t="s">
        <v>27</v>
      </c>
      <c r="O9" s="10"/>
    </row>
    <row r="10" s="4" customFormat="1" ht="126" spans="1:15">
      <c r="A10" s="10">
        <v>8</v>
      </c>
      <c r="B10" s="11" t="s">
        <v>4809</v>
      </c>
      <c r="C10" s="11" t="s">
        <v>17</v>
      </c>
      <c r="D10" s="11" t="s">
        <v>18</v>
      </c>
      <c r="E10" s="11" t="s">
        <v>4315</v>
      </c>
      <c r="F10" s="10">
        <v>1</v>
      </c>
      <c r="G10" s="11" t="s">
        <v>4810</v>
      </c>
      <c r="H10" s="11" t="s">
        <v>4811</v>
      </c>
      <c r="I10" s="11" t="s">
        <v>22</v>
      </c>
      <c r="J10" s="11" t="s">
        <v>23</v>
      </c>
      <c r="K10" s="11" t="s">
        <v>25</v>
      </c>
      <c r="L10" s="11" t="s">
        <v>25</v>
      </c>
      <c r="M10" s="11" t="s">
        <v>52</v>
      </c>
      <c r="N10" s="23" t="s">
        <v>27</v>
      </c>
      <c r="O10" s="10"/>
    </row>
    <row r="11" s="4" customFormat="1" ht="98" spans="1:15">
      <c r="A11" s="10">
        <v>9</v>
      </c>
      <c r="B11" s="11" t="s">
        <v>4812</v>
      </c>
      <c r="C11" s="11" t="s">
        <v>17</v>
      </c>
      <c r="D11" s="11" t="s">
        <v>18</v>
      </c>
      <c r="E11" s="11" t="s">
        <v>4813</v>
      </c>
      <c r="F11" s="10">
        <v>1</v>
      </c>
      <c r="G11" s="11" t="s">
        <v>4814</v>
      </c>
      <c r="H11" s="11" t="s">
        <v>4815</v>
      </c>
      <c r="I11" s="11" t="s">
        <v>36</v>
      </c>
      <c r="J11" s="11" t="s">
        <v>37</v>
      </c>
      <c r="K11" s="11" t="s">
        <v>24</v>
      </c>
      <c r="L11" s="11" t="s">
        <v>25</v>
      </c>
      <c r="M11" s="11" t="s">
        <v>25</v>
      </c>
      <c r="N11" s="23" t="s">
        <v>27</v>
      </c>
      <c r="O11" s="10"/>
    </row>
    <row r="12" s="4" customFormat="1" ht="126" spans="1:15">
      <c r="A12" s="10">
        <v>10</v>
      </c>
      <c r="B12" s="11" t="s">
        <v>4812</v>
      </c>
      <c r="C12" s="11" t="s">
        <v>17</v>
      </c>
      <c r="D12" s="11" t="s">
        <v>18</v>
      </c>
      <c r="E12" s="11" t="s">
        <v>4816</v>
      </c>
      <c r="F12" s="10">
        <v>1</v>
      </c>
      <c r="G12" s="11" t="s">
        <v>4817</v>
      </c>
      <c r="H12" s="11" t="s">
        <v>4818</v>
      </c>
      <c r="I12" s="11" t="s">
        <v>36</v>
      </c>
      <c r="J12" s="11" t="s">
        <v>37</v>
      </c>
      <c r="K12" s="11" t="s">
        <v>24</v>
      </c>
      <c r="L12" s="11" t="s">
        <v>25</v>
      </c>
      <c r="M12" s="11" t="s">
        <v>25</v>
      </c>
      <c r="N12" s="23" t="s">
        <v>27</v>
      </c>
      <c r="O12" s="10"/>
    </row>
    <row r="13" s="4" customFormat="1" ht="70" spans="1:15">
      <c r="A13" s="10">
        <v>11</v>
      </c>
      <c r="B13" s="11" t="s">
        <v>4819</v>
      </c>
      <c r="C13" s="11" t="s">
        <v>17</v>
      </c>
      <c r="D13" s="11" t="s">
        <v>18</v>
      </c>
      <c r="E13" s="11" t="s">
        <v>132</v>
      </c>
      <c r="F13" s="10">
        <v>1</v>
      </c>
      <c r="G13" s="11" t="s">
        <v>4820</v>
      </c>
      <c r="H13" s="11" t="s">
        <v>25</v>
      </c>
      <c r="I13" s="11" t="s">
        <v>22</v>
      </c>
      <c r="J13" s="11" t="s">
        <v>23</v>
      </c>
      <c r="K13" s="11" t="s">
        <v>24</v>
      </c>
      <c r="L13" s="11" t="s">
        <v>25</v>
      </c>
      <c r="M13" s="11" t="s">
        <v>25</v>
      </c>
      <c r="N13" s="23" t="s">
        <v>27</v>
      </c>
      <c r="O13" s="10"/>
    </row>
    <row r="14" s="4" customFormat="1" ht="126" spans="1:15">
      <c r="A14" s="10">
        <v>12</v>
      </c>
      <c r="B14" s="11" t="s">
        <v>4821</v>
      </c>
      <c r="C14" s="11" t="s">
        <v>17</v>
      </c>
      <c r="D14" s="11" t="s">
        <v>18</v>
      </c>
      <c r="E14" s="11" t="s">
        <v>3533</v>
      </c>
      <c r="F14" s="10">
        <v>1</v>
      </c>
      <c r="G14" s="11" t="s">
        <v>4822</v>
      </c>
      <c r="H14" s="11" t="s">
        <v>4823</v>
      </c>
      <c r="I14" s="11" t="s">
        <v>22</v>
      </c>
      <c r="J14" s="11" t="s">
        <v>23</v>
      </c>
      <c r="K14" s="11" t="s">
        <v>24</v>
      </c>
      <c r="L14" s="11" t="s">
        <v>25</v>
      </c>
      <c r="M14" s="11" t="s">
        <v>25</v>
      </c>
      <c r="N14" s="23" t="s">
        <v>27</v>
      </c>
      <c r="O14" s="10"/>
    </row>
    <row r="15" s="4" customFormat="1" ht="56" spans="1:15">
      <c r="A15" s="10">
        <v>13</v>
      </c>
      <c r="B15" s="11" t="s">
        <v>4824</v>
      </c>
      <c r="C15" s="11" t="s">
        <v>48</v>
      </c>
      <c r="D15" s="11" t="s">
        <v>18</v>
      </c>
      <c r="E15" s="11" t="s">
        <v>4825</v>
      </c>
      <c r="F15" s="10">
        <v>1</v>
      </c>
      <c r="G15" s="11" t="s">
        <v>4826</v>
      </c>
      <c r="H15" s="11" t="s">
        <v>4827</v>
      </c>
      <c r="I15" s="11" t="s">
        <v>22</v>
      </c>
      <c r="J15" s="11" t="s">
        <v>23</v>
      </c>
      <c r="K15" s="11" t="s">
        <v>25</v>
      </c>
      <c r="L15" s="11" t="s">
        <v>25</v>
      </c>
      <c r="M15" s="11" t="s">
        <v>25</v>
      </c>
      <c r="N15" s="23" t="s">
        <v>27</v>
      </c>
      <c r="O15" s="10"/>
    </row>
    <row r="16" s="4" customFormat="1" ht="70" spans="1:15">
      <c r="A16" s="10">
        <v>14</v>
      </c>
      <c r="B16" s="11" t="s">
        <v>4828</v>
      </c>
      <c r="C16" s="11" t="s">
        <v>48</v>
      </c>
      <c r="D16" s="11" t="s">
        <v>18</v>
      </c>
      <c r="E16" s="11" t="s">
        <v>364</v>
      </c>
      <c r="F16" s="10">
        <v>1</v>
      </c>
      <c r="G16" s="11" t="s">
        <v>4829</v>
      </c>
      <c r="H16" s="11" t="s">
        <v>4830</v>
      </c>
      <c r="I16" s="11" t="s">
        <v>22</v>
      </c>
      <c r="J16" s="11" t="s">
        <v>23</v>
      </c>
      <c r="K16" s="11" t="s">
        <v>25</v>
      </c>
      <c r="L16" s="11" t="s">
        <v>25</v>
      </c>
      <c r="M16" s="11" t="s">
        <v>25</v>
      </c>
      <c r="N16" s="23" t="s">
        <v>27</v>
      </c>
      <c r="O16" s="10"/>
    </row>
    <row r="17" s="4" customFormat="1" ht="112" spans="1:15">
      <c r="A17" s="10">
        <v>15</v>
      </c>
      <c r="B17" s="11" t="s">
        <v>4831</v>
      </c>
      <c r="C17" s="11" t="s">
        <v>48</v>
      </c>
      <c r="D17" s="11" t="s">
        <v>18</v>
      </c>
      <c r="E17" s="11" t="s">
        <v>4832</v>
      </c>
      <c r="F17" s="10">
        <v>1</v>
      </c>
      <c r="G17" s="11" t="s">
        <v>4833</v>
      </c>
      <c r="H17" s="11" t="s">
        <v>4834</v>
      </c>
      <c r="I17" s="11" t="s">
        <v>22</v>
      </c>
      <c r="J17" s="11" t="s">
        <v>23</v>
      </c>
      <c r="K17" s="11" t="s">
        <v>25</v>
      </c>
      <c r="L17" s="10" t="s">
        <v>113</v>
      </c>
      <c r="M17" s="11" t="s">
        <v>25</v>
      </c>
      <c r="N17" s="23" t="s">
        <v>27</v>
      </c>
      <c r="O17" s="10"/>
    </row>
    <row r="18" s="4" customFormat="1" ht="140" spans="1:15">
      <c r="A18" s="10">
        <v>16</v>
      </c>
      <c r="B18" s="11" t="s">
        <v>4835</v>
      </c>
      <c r="C18" s="11" t="s">
        <v>48</v>
      </c>
      <c r="D18" s="11" t="s">
        <v>18</v>
      </c>
      <c r="E18" s="11" t="s">
        <v>4836</v>
      </c>
      <c r="F18" s="10">
        <v>1</v>
      </c>
      <c r="G18" s="11" t="s">
        <v>4837</v>
      </c>
      <c r="H18" s="11" t="s">
        <v>4838</v>
      </c>
      <c r="I18" s="11" t="s">
        <v>36</v>
      </c>
      <c r="J18" s="11" t="s">
        <v>37</v>
      </c>
      <c r="K18" s="11" t="s">
        <v>25</v>
      </c>
      <c r="L18" s="11" t="s">
        <v>25</v>
      </c>
      <c r="M18" s="11" t="s">
        <v>25</v>
      </c>
      <c r="N18" s="23" t="s">
        <v>27</v>
      </c>
      <c r="O18" s="10"/>
    </row>
    <row r="19" s="4" customFormat="1" ht="112" spans="1:15">
      <c r="A19" s="10">
        <v>17</v>
      </c>
      <c r="B19" s="11" t="s">
        <v>4835</v>
      </c>
      <c r="C19" s="11" t="s">
        <v>48</v>
      </c>
      <c r="D19" s="11" t="s">
        <v>18</v>
      </c>
      <c r="E19" s="11" t="s">
        <v>3607</v>
      </c>
      <c r="F19" s="10">
        <v>1</v>
      </c>
      <c r="G19" s="11" t="s">
        <v>4839</v>
      </c>
      <c r="H19" s="11" t="s">
        <v>4838</v>
      </c>
      <c r="I19" s="11" t="s">
        <v>36</v>
      </c>
      <c r="J19" s="11" t="s">
        <v>37</v>
      </c>
      <c r="K19" s="11" t="s">
        <v>25</v>
      </c>
      <c r="L19" s="11" t="s">
        <v>25</v>
      </c>
      <c r="M19" s="11" t="s">
        <v>25</v>
      </c>
      <c r="N19" s="23" t="s">
        <v>27</v>
      </c>
      <c r="O19" s="10"/>
    </row>
    <row r="20" s="4" customFormat="1" ht="84" spans="1:15">
      <c r="A20" s="10">
        <v>18</v>
      </c>
      <c r="B20" s="11" t="s">
        <v>4835</v>
      </c>
      <c r="C20" s="11" t="s">
        <v>48</v>
      </c>
      <c r="D20" s="11" t="s">
        <v>18</v>
      </c>
      <c r="E20" s="11" t="s">
        <v>1050</v>
      </c>
      <c r="F20" s="10">
        <v>1</v>
      </c>
      <c r="G20" s="11" t="s">
        <v>4840</v>
      </c>
      <c r="H20" s="11" t="s">
        <v>4838</v>
      </c>
      <c r="I20" s="11" t="s">
        <v>36</v>
      </c>
      <c r="J20" s="11" t="s">
        <v>37</v>
      </c>
      <c r="K20" s="11" t="s">
        <v>25</v>
      </c>
      <c r="L20" s="11" t="s">
        <v>25</v>
      </c>
      <c r="M20" s="11" t="s">
        <v>25</v>
      </c>
      <c r="N20" s="23" t="s">
        <v>27</v>
      </c>
      <c r="O20" s="10"/>
    </row>
    <row r="21" s="4" customFormat="1" ht="126" spans="1:15">
      <c r="A21" s="10">
        <v>19</v>
      </c>
      <c r="B21" s="11" t="s">
        <v>4835</v>
      </c>
      <c r="C21" s="11" t="s">
        <v>48</v>
      </c>
      <c r="D21" s="11" t="s">
        <v>18</v>
      </c>
      <c r="E21" s="11" t="s">
        <v>4841</v>
      </c>
      <c r="F21" s="10">
        <v>1</v>
      </c>
      <c r="G21" s="11" t="s">
        <v>4842</v>
      </c>
      <c r="H21" s="11" t="s">
        <v>4838</v>
      </c>
      <c r="I21" s="11" t="s">
        <v>36</v>
      </c>
      <c r="J21" s="11" t="s">
        <v>37</v>
      </c>
      <c r="K21" s="11" t="s">
        <v>25</v>
      </c>
      <c r="L21" s="11" t="s">
        <v>25</v>
      </c>
      <c r="M21" s="11" t="s">
        <v>25</v>
      </c>
      <c r="N21" s="23" t="s">
        <v>27</v>
      </c>
      <c r="O21" s="10"/>
    </row>
    <row r="22" s="4" customFormat="1" ht="56" spans="1:15">
      <c r="A22" s="10">
        <v>20</v>
      </c>
      <c r="B22" s="11" t="s">
        <v>4843</v>
      </c>
      <c r="C22" s="11" t="s">
        <v>48</v>
      </c>
      <c r="D22" s="11" t="s">
        <v>18</v>
      </c>
      <c r="E22" s="11" t="s">
        <v>4844</v>
      </c>
      <c r="F22" s="10">
        <v>1</v>
      </c>
      <c r="G22" s="11" t="s">
        <v>35</v>
      </c>
      <c r="H22" s="11" t="s">
        <v>4845</v>
      </c>
      <c r="I22" s="11" t="s">
        <v>36</v>
      </c>
      <c r="J22" s="11" t="s">
        <v>37</v>
      </c>
      <c r="K22" s="11" t="s">
        <v>25</v>
      </c>
      <c r="L22" s="11" t="s">
        <v>25</v>
      </c>
      <c r="M22" s="11" t="s">
        <v>25</v>
      </c>
      <c r="N22" s="23" t="s">
        <v>27</v>
      </c>
      <c r="O22" s="10"/>
    </row>
    <row r="23" s="4" customFormat="1" ht="56" spans="1:15">
      <c r="A23" s="10">
        <v>21</v>
      </c>
      <c r="B23" s="11" t="s">
        <v>4843</v>
      </c>
      <c r="C23" s="11" t="s">
        <v>48</v>
      </c>
      <c r="D23" s="11" t="s">
        <v>18</v>
      </c>
      <c r="E23" s="11" t="s">
        <v>196</v>
      </c>
      <c r="F23" s="10">
        <v>1</v>
      </c>
      <c r="G23" s="11" t="s">
        <v>4846</v>
      </c>
      <c r="H23" s="11" t="s">
        <v>4845</v>
      </c>
      <c r="I23" s="11" t="s">
        <v>36</v>
      </c>
      <c r="J23" s="11" t="s">
        <v>37</v>
      </c>
      <c r="K23" s="11" t="s">
        <v>25</v>
      </c>
      <c r="L23" s="10" t="s">
        <v>113</v>
      </c>
      <c r="M23" s="11" t="s">
        <v>25</v>
      </c>
      <c r="N23" s="23" t="s">
        <v>27</v>
      </c>
      <c r="O23" s="10"/>
    </row>
    <row r="24" s="4" customFormat="1" ht="84" spans="1:15">
      <c r="A24" s="10">
        <v>22</v>
      </c>
      <c r="B24" s="11" t="s">
        <v>4847</v>
      </c>
      <c r="C24" s="11" t="s">
        <v>48</v>
      </c>
      <c r="D24" s="11" t="s">
        <v>18</v>
      </c>
      <c r="E24" s="11" t="s">
        <v>4848</v>
      </c>
      <c r="F24" s="10">
        <v>1</v>
      </c>
      <c r="G24" s="11" t="s">
        <v>4849</v>
      </c>
      <c r="H24" s="11" t="s">
        <v>4850</v>
      </c>
      <c r="I24" s="11" t="s">
        <v>22</v>
      </c>
      <c r="J24" s="11" t="s">
        <v>23</v>
      </c>
      <c r="K24" s="11" t="s">
        <v>25</v>
      </c>
      <c r="L24" s="11" t="s">
        <v>25</v>
      </c>
      <c r="M24" s="11" t="s">
        <v>52</v>
      </c>
      <c r="N24" s="23" t="s">
        <v>27</v>
      </c>
      <c r="O24" s="10"/>
    </row>
    <row r="25" s="4" customFormat="1" ht="84" spans="1:15">
      <c r="A25" s="10">
        <v>23</v>
      </c>
      <c r="B25" s="11" t="s">
        <v>4847</v>
      </c>
      <c r="C25" s="11" t="s">
        <v>48</v>
      </c>
      <c r="D25" s="11" t="s">
        <v>18</v>
      </c>
      <c r="E25" s="11" t="s">
        <v>4851</v>
      </c>
      <c r="F25" s="10">
        <v>1</v>
      </c>
      <c r="G25" s="11" t="s">
        <v>4852</v>
      </c>
      <c r="H25" s="11" t="s">
        <v>4853</v>
      </c>
      <c r="I25" s="11" t="s">
        <v>22</v>
      </c>
      <c r="J25" s="11" t="s">
        <v>23</v>
      </c>
      <c r="K25" s="11" t="s">
        <v>25</v>
      </c>
      <c r="L25" s="11" t="s">
        <v>25</v>
      </c>
      <c r="M25" s="11" t="s">
        <v>25</v>
      </c>
      <c r="N25" s="23" t="s">
        <v>27</v>
      </c>
      <c r="O25" s="10"/>
    </row>
    <row r="26" s="4" customFormat="1" ht="70" spans="1:15">
      <c r="A26" s="10">
        <v>24</v>
      </c>
      <c r="B26" s="11" t="s">
        <v>4854</v>
      </c>
      <c r="C26" s="11" t="s">
        <v>48</v>
      </c>
      <c r="D26" s="11" t="s">
        <v>18</v>
      </c>
      <c r="E26" s="11" t="s">
        <v>4855</v>
      </c>
      <c r="F26" s="10">
        <v>1</v>
      </c>
      <c r="G26" s="11" t="s">
        <v>4856</v>
      </c>
      <c r="H26" s="11" t="s">
        <v>4857</v>
      </c>
      <c r="I26" s="11" t="s">
        <v>22</v>
      </c>
      <c r="J26" s="11" t="s">
        <v>23</v>
      </c>
      <c r="K26" s="11" t="s">
        <v>25</v>
      </c>
      <c r="L26" s="11" t="s">
        <v>25</v>
      </c>
      <c r="M26" s="11" t="s">
        <v>52</v>
      </c>
      <c r="N26" s="23" t="s">
        <v>27</v>
      </c>
      <c r="O26" s="10"/>
    </row>
    <row r="27" s="4" customFormat="1" ht="70" spans="1:15">
      <c r="A27" s="10">
        <v>25</v>
      </c>
      <c r="B27" s="11" t="s">
        <v>4854</v>
      </c>
      <c r="C27" s="11" t="s">
        <v>48</v>
      </c>
      <c r="D27" s="11" t="s">
        <v>18</v>
      </c>
      <c r="E27" s="11" t="s">
        <v>4858</v>
      </c>
      <c r="F27" s="10">
        <v>1</v>
      </c>
      <c r="G27" s="11" t="s">
        <v>4859</v>
      </c>
      <c r="H27" s="11" t="s">
        <v>4860</v>
      </c>
      <c r="I27" s="11" t="s">
        <v>22</v>
      </c>
      <c r="J27" s="11" t="s">
        <v>23</v>
      </c>
      <c r="K27" s="11" t="s">
        <v>25</v>
      </c>
      <c r="L27" s="11" t="s">
        <v>25</v>
      </c>
      <c r="M27" s="11" t="s">
        <v>25</v>
      </c>
      <c r="N27" s="23" t="s">
        <v>27</v>
      </c>
      <c r="O27" s="10"/>
    </row>
    <row r="28" s="4" customFormat="1" ht="56" spans="1:15">
      <c r="A28" s="10">
        <v>26</v>
      </c>
      <c r="B28" s="11" t="s">
        <v>4854</v>
      </c>
      <c r="C28" s="11" t="s">
        <v>48</v>
      </c>
      <c r="D28" s="11" t="s">
        <v>18</v>
      </c>
      <c r="E28" s="11" t="s">
        <v>4861</v>
      </c>
      <c r="F28" s="10">
        <v>1</v>
      </c>
      <c r="G28" s="11" t="s">
        <v>4862</v>
      </c>
      <c r="H28" s="11" t="s">
        <v>180</v>
      </c>
      <c r="I28" s="11" t="s">
        <v>22</v>
      </c>
      <c r="J28" s="11" t="s">
        <v>23</v>
      </c>
      <c r="K28" s="11" t="s">
        <v>25</v>
      </c>
      <c r="L28" s="11" t="s">
        <v>25</v>
      </c>
      <c r="M28" s="11" t="s">
        <v>303</v>
      </c>
      <c r="N28" s="23" t="s">
        <v>27</v>
      </c>
      <c r="O28" s="10"/>
    </row>
    <row r="29" s="4" customFormat="1" ht="56" spans="1:15">
      <c r="A29" s="10">
        <v>27</v>
      </c>
      <c r="B29" s="11" t="s">
        <v>4854</v>
      </c>
      <c r="C29" s="11" t="s">
        <v>48</v>
      </c>
      <c r="D29" s="11" t="s">
        <v>18</v>
      </c>
      <c r="E29" s="11" t="s">
        <v>4863</v>
      </c>
      <c r="F29" s="10">
        <v>1</v>
      </c>
      <c r="G29" s="11" t="s">
        <v>4864</v>
      </c>
      <c r="H29" s="11" t="s">
        <v>180</v>
      </c>
      <c r="I29" s="11" t="s">
        <v>22</v>
      </c>
      <c r="J29" s="11" t="s">
        <v>23</v>
      </c>
      <c r="K29" s="11" t="s">
        <v>25</v>
      </c>
      <c r="L29" s="11" t="s">
        <v>25</v>
      </c>
      <c r="M29" s="11" t="s">
        <v>52</v>
      </c>
      <c r="N29" s="23" t="s">
        <v>27</v>
      </c>
      <c r="O29" s="10"/>
    </row>
    <row r="30" s="4" customFormat="1" ht="98" spans="1:15">
      <c r="A30" s="10">
        <v>28</v>
      </c>
      <c r="B30" s="11" t="s">
        <v>4865</v>
      </c>
      <c r="C30" s="11" t="s">
        <v>48</v>
      </c>
      <c r="D30" s="11" t="s">
        <v>18</v>
      </c>
      <c r="E30" s="11" t="s">
        <v>4866</v>
      </c>
      <c r="F30" s="10">
        <v>1</v>
      </c>
      <c r="G30" s="11" t="s">
        <v>4867</v>
      </c>
      <c r="H30" s="11" t="s">
        <v>4868</v>
      </c>
      <c r="I30" s="11" t="s">
        <v>36</v>
      </c>
      <c r="J30" s="11" t="s">
        <v>37</v>
      </c>
      <c r="K30" s="11" t="s">
        <v>25</v>
      </c>
      <c r="L30" s="11" t="s">
        <v>25</v>
      </c>
      <c r="M30" s="11" t="s">
        <v>52</v>
      </c>
      <c r="N30" s="23" t="s">
        <v>27</v>
      </c>
      <c r="O30" s="10"/>
    </row>
    <row r="31" s="4" customFormat="1" ht="98" spans="1:15">
      <c r="A31" s="10">
        <v>29</v>
      </c>
      <c r="B31" s="11" t="s">
        <v>4869</v>
      </c>
      <c r="C31" s="11" t="s">
        <v>48</v>
      </c>
      <c r="D31" s="11" t="s">
        <v>18</v>
      </c>
      <c r="E31" s="11" t="s">
        <v>4870</v>
      </c>
      <c r="F31" s="10">
        <v>1</v>
      </c>
      <c r="G31" s="11" t="s">
        <v>4871</v>
      </c>
      <c r="H31" s="11" t="s">
        <v>4872</v>
      </c>
      <c r="I31" s="11" t="s">
        <v>22</v>
      </c>
      <c r="J31" s="11" t="s">
        <v>23</v>
      </c>
      <c r="K31" s="11" t="s">
        <v>25</v>
      </c>
      <c r="L31" s="11" t="s">
        <v>25</v>
      </c>
      <c r="M31" s="11" t="s">
        <v>52</v>
      </c>
      <c r="N31" s="23" t="s">
        <v>27</v>
      </c>
      <c r="O31" s="10"/>
    </row>
    <row r="32" s="4" customFormat="1" ht="84" spans="1:15">
      <c r="A32" s="10">
        <v>30</v>
      </c>
      <c r="B32" s="11" t="s">
        <v>4869</v>
      </c>
      <c r="C32" s="11" t="s">
        <v>48</v>
      </c>
      <c r="D32" s="11" t="s">
        <v>18</v>
      </c>
      <c r="E32" s="11" t="s">
        <v>4873</v>
      </c>
      <c r="F32" s="10">
        <v>1</v>
      </c>
      <c r="G32" s="11" t="s">
        <v>4874</v>
      </c>
      <c r="H32" s="11" t="s">
        <v>4875</v>
      </c>
      <c r="I32" s="11" t="s">
        <v>22</v>
      </c>
      <c r="J32" s="11" t="s">
        <v>23</v>
      </c>
      <c r="K32" s="11" t="s">
        <v>25</v>
      </c>
      <c r="L32" s="11" t="s">
        <v>25</v>
      </c>
      <c r="M32" s="11" t="s">
        <v>25</v>
      </c>
      <c r="N32" s="23" t="s">
        <v>27</v>
      </c>
      <c r="O32" s="10"/>
    </row>
    <row r="33" s="4" customFormat="1" ht="70" spans="1:15">
      <c r="A33" s="10">
        <v>31</v>
      </c>
      <c r="B33" s="11" t="s">
        <v>4869</v>
      </c>
      <c r="C33" s="11" t="s">
        <v>48</v>
      </c>
      <c r="D33" s="11" t="s">
        <v>18</v>
      </c>
      <c r="E33" s="11" t="s">
        <v>4876</v>
      </c>
      <c r="F33" s="10">
        <v>1</v>
      </c>
      <c r="G33" s="11" t="s">
        <v>4877</v>
      </c>
      <c r="H33" s="11" t="s">
        <v>4878</v>
      </c>
      <c r="I33" s="11" t="s">
        <v>22</v>
      </c>
      <c r="J33" s="11" t="s">
        <v>23</v>
      </c>
      <c r="K33" s="11" t="s">
        <v>25</v>
      </c>
      <c r="L33" s="11" t="s">
        <v>25</v>
      </c>
      <c r="M33" s="11" t="s">
        <v>52</v>
      </c>
      <c r="N33" s="23" t="s">
        <v>27</v>
      </c>
      <c r="O33" s="10"/>
    </row>
    <row r="34" s="4" customFormat="1" ht="126" spans="1:15">
      <c r="A34" s="10">
        <v>32</v>
      </c>
      <c r="B34" s="11" t="s">
        <v>4869</v>
      </c>
      <c r="C34" s="11" t="s">
        <v>48</v>
      </c>
      <c r="D34" s="11" t="s">
        <v>18</v>
      </c>
      <c r="E34" s="11" t="s">
        <v>4879</v>
      </c>
      <c r="F34" s="10">
        <v>1</v>
      </c>
      <c r="G34" s="11" t="s">
        <v>4880</v>
      </c>
      <c r="H34" s="11" t="s">
        <v>4881</v>
      </c>
      <c r="I34" s="11" t="s">
        <v>22</v>
      </c>
      <c r="J34" s="11" t="s">
        <v>23</v>
      </c>
      <c r="K34" s="11" t="s">
        <v>25</v>
      </c>
      <c r="L34" s="10" t="s">
        <v>113</v>
      </c>
      <c r="M34" s="11" t="s">
        <v>25</v>
      </c>
      <c r="N34" s="23" t="s">
        <v>27</v>
      </c>
      <c r="O34" s="10"/>
    </row>
    <row r="35" s="4" customFormat="1" ht="84" spans="1:15">
      <c r="A35" s="10">
        <v>33</v>
      </c>
      <c r="B35" s="11" t="s">
        <v>4869</v>
      </c>
      <c r="C35" s="11" t="s">
        <v>48</v>
      </c>
      <c r="D35" s="11" t="s">
        <v>18</v>
      </c>
      <c r="E35" s="11" t="s">
        <v>4882</v>
      </c>
      <c r="F35" s="10">
        <v>1</v>
      </c>
      <c r="G35" s="11" t="s">
        <v>4883</v>
      </c>
      <c r="H35" s="11" t="s">
        <v>4884</v>
      </c>
      <c r="I35" s="11" t="s">
        <v>22</v>
      </c>
      <c r="J35" s="11" t="s">
        <v>23</v>
      </c>
      <c r="K35" s="11" t="s">
        <v>25</v>
      </c>
      <c r="L35" s="11" t="s">
        <v>25</v>
      </c>
      <c r="M35" s="11" t="s">
        <v>52</v>
      </c>
      <c r="N35" s="23" t="s">
        <v>27</v>
      </c>
      <c r="O35" s="10"/>
    </row>
    <row r="36" s="4" customFormat="1" ht="112" spans="1:15">
      <c r="A36" s="10">
        <v>34</v>
      </c>
      <c r="B36" s="11" t="s">
        <v>4869</v>
      </c>
      <c r="C36" s="11" t="s">
        <v>48</v>
      </c>
      <c r="D36" s="11" t="s">
        <v>18</v>
      </c>
      <c r="E36" s="11" t="s">
        <v>4885</v>
      </c>
      <c r="F36" s="10">
        <v>1</v>
      </c>
      <c r="G36" s="11" t="s">
        <v>4886</v>
      </c>
      <c r="H36" s="11" t="s">
        <v>4887</v>
      </c>
      <c r="I36" s="11" t="s">
        <v>22</v>
      </c>
      <c r="J36" s="11" t="s">
        <v>23</v>
      </c>
      <c r="K36" s="11" t="s">
        <v>25</v>
      </c>
      <c r="L36" s="11" t="s">
        <v>25</v>
      </c>
      <c r="M36" s="11" t="s">
        <v>25</v>
      </c>
      <c r="N36" s="23" t="s">
        <v>27</v>
      </c>
      <c r="O36" s="10"/>
    </row>
    <row r="37" s="4" customFormat="1" ht="70" spans="1:15">
      <c r="A37" s="10">
        <v>35</v>
      </c>
      <c r="B37" s="11" t="s">
        <v>4888</v>
      </c>
      <c r="C37" s="11" t="s">
        <v>48</v>
      </c>
      <c r="D37" s="11" t="s">
        <v>18</v>
      </c>
      <c r="E37" s="11" t="s">
        <v>4889</v>
      </c>
      <c r="F37" s="10">
        <v>1</v>
      </c>
      <c r="G37" s="14" t="s">
        <v>4890</v>
      </c>
      <c r="H37" s="11" t="s">
        <v>4891</v>
      </c>
      <c r="I37" s="14" t="s">
        <v>22</v>
      </c>
      <c r="J37" s="14" t="s">
        <v>23</v>
      </c>
      <c r="K37" s="14" t="s">
        <v>25</v>
      </c>
      <c r="L37" s="14" t="s">
        <v>25</v>
      </c>
      <c r="M37" s="14" t="s">
        <v>25</v>
      </c>
      <c r="N37" s="23" t="s">
        <v>27</v>
      </c>
      <c r="O37" s="10"/>
    </row>
    <row r="38" s="4" customFormat="1" ht="98" spans="1:15">
      <c r="A38" s="10">
        <v>36</v>
      </c>
      <c r="B38" s="11" t="s">
        <v>4888</v>
      </c>
      <c r="C38" s="11" t="s">
        <v>48</v>
      </c>
      <c r="D38" s="11" t="s">
        <v>18</v>
      </c>
      <c r="E38" s="11" t="s">
        <v>4892</v>
      </c>
      <c r="F38" s="10">
        <v>1</v>
      </c>
      <c r="G38" s="14" t="s">
        <v>4890</v>
      </c>
      <c r="H38" s="11" t="s">
        <v>4893</v>
      </c>
      <c r="I38" s="11" t="s">
        <v>22</v>
      </c>
      <c r="J38" s="11" t="s">
        <v>23</v>
      </c>
      <c r="K38" s="11" t="s">
        <v>25</v>
      </c>
      <c r="L38" s="11" t="s">
        <v>25</v>
      </c>
      <c r="M38" s="11" t="s">
        <v>52</v>
      </c>
      <c r="N38" s="23" t="s">
        <v>27</v>
      </c>
      <c r="O38" s="10"/>
    </row>
    <row r="39" s="4" customFormat="1" ht="70" spans="1:15">
      <c r="A39" s="10">
        <v>37</v>
      </c>
      <c r="B39" s="11" t="s">
        <v>4888</v>
      </c>
      <c r="C39" s="11" t="s">
        <v>48</v>
      </c>
      <c r="D39" s="11" t="s">
        <v>18</v>
      </c>
      <c r="E39" s="11" t="s">
        <v>4894</v>
      </c>
      <c r="F39" s="10">
        <v>1</v>
      </c>
      <c r="G39" s="11" t="s">
        <v>4895</v>
      </c>
      <c r="H39" s="11" t="s">
        <v>4896</v>
      </c>
      <c r="I39" s="14" t="s">
        <v>22</v>
      </c>
      <c r="J39" s="14" t="s">
        <v>23</v>
      </c>
      <c r="K39" s="14" t="s">
        <v>25</v>
      </c>
      <c r="L39" s="14" t="s">
        <v>25</v>
      </c>
      <c r="M39" s="14" t="s">
        <v>25</v>
      </c>
      <c r="N39" s="23" t="s">
        <v>27</v>
      </c>
      <c r="O39" s="10"/>
    </row>
    <row r="40" s="4" customFormat="1" ht="84" spans="1:15">
      <c r="A40" s="10">
        <v>38</v>
      </c>
      <c r="B40" s="11" t="s">
        <v>4888</v>
      </c>
      <c r="C40" s="11" t="s">
        <v>48</v>
      </c>
      <c r="D40" s="11" t="s">
        <v>18</v>
      </c>
      <c r="E40" s="11" t="s">
        <v>4885</v>
      </c>
      <c r="F40" s="10">
        <v>1</v>
      </c>
      <c r="G40" s="14" t="s">
        <v>4890</v>
      </c>
      <c r="H40" s="11" t="s">
        <v>4897</v>
      </c>
      <c r="I40" s="11" t="s">
        <v>22</v>
      </c>
      <c r="J40" s="11" t="s">
        <v>23</v>
      </c>
      <c r="K40" s="11" t="s">
        <v>25</v>
      </c>
      <c r="L40" s="11" t="s">
        <v>25</v>
      </c>
      <c r="M40" s="11" t="s">
        <v>52</v>
      </c>
      <c r="N40" s="23" t="s">
        <v>27</v>
      </c>
      <c r="O40" s="10"/>
    </row>
    <row r="41" s="4" customFormat="1" ht="70" spans="1:15">
      <c r="A41" s="10">
        <v>39</v>
      </c>
      <c r="B41" s="11" t="s">
        <v>4888</v>
      </c>
      <c r="C41" s="11" t="s">
        <v>48</v>
      </c>
      <c r="D41" s="11" t="s">
        <v>18</v>
      </c>
      <c r="E41" s="11" t="s">
        <v>4898</v>
      </c>
      <c r="F41" s="10">
        <v>1</v>
      </c>
      <c r="G41" s="14" t="s">
        <v>4890</v>
      </c>
      <c r="H41" s="11" t="s">
        <v>4899</v>
      </c>
      <c r="I41" s="11" t="s">
        <v>22</v>
      </c>
      <c r="J41" s="11" t="s">
        <v>23</v>
      </c>
      <c r="K41" s="11" t="s">
        <v>25</v>
      </c>
      <c r="L41" s="11" t="s">
        <v>25</v>
      </c>
      <c r="M41" s="11" t="s">
        <v>52</v>
      </c>
      <c r="N41" s="23" t="s">
        <v>27</v>
      </c>
      <c r="O41" s="10"/>
    </row>
    <row r="42" s="4" customFormat="1" ht="70" spans="1:15">
      <c r="A42" s="10">
        <v>40</v>
      </c>
      <c r="B42" s="11" t="s">
        <v>4888</v>
      </c>
      <c r="C42" s="11" t="s">
        <v>48</v>
      </c>
      <c r="D42" s="11" t="s">
        <v>18</v>
      </c>
      <c r="E42" s="11" t="s">
        <v>4900</v>
      </c>
      <c r="F42" s="10">
        <v>1</v>
      </c>
      <c r="G42" s="14" t="s">
        <v>4901</v>
      </c>
      <c r="H42" s="11" t="s">
        <v>4896</v>
      </c>
      <c r="I42" s="11" t="s">
        <v>22</v>
      </c>
      <c r="J42" s="11" t="s">
        <v>23</v>
      </c>
      <c r="K42" s="11" t="s">
        <v>25</v>
      </c>
      <c r="L42" s="11" t="s">
        <v>25</v>
      </c>
      <c r="M42" s="11" t="s">
        <v>25</v>
      </c>
      <c r="N42" s="23" t="s">
        <v>27</v>
      </c>
      <c r="O42" s="10"/>
    </row>
    <row r="43" s="4" customFormat="1" ht="126" spans="1:15">
      <c r="A43" s="10">
        <v>41</v>
      </c>
      <c r="B43" s="11" t="s">
        <v>4902</v>
      </c>
      <c r="C43" s="11" t="s">
        <v>48</v>
      </c>
      <c r="D43" s="11" t="s">
        <v>18</v>
      </c>
      <c r="E43" s="11" t="s">
        <v>4903</v>
      </c>
      <c r="F43" s="10">
        <v>1</v>
      </c>
      <c r="G43" s="11" t="s">
        <v>4904</v>
      </c>
      <c r="H43" s="11" t="s">
        <v>4905</v>
      </c>
      <c r="I43" s="11" t="s">
        <v>22</v>
      </c>
      <c r="J43" s="11" t="s">
        <v>23</v>
      </c>
      <c r="K43" s="11" t="s">
        <v>25</v>
      </c>
      <c r="L43" s="11" t="s">
        <v>25</v>
      </c>
      <c r="M43" s="11" t="s">
        <v>52</v>
      </c>
      <c r="N43" s="23" t="s">
        <v>27</v>
      </c>
      <c r="O43" s="10"/>
    </row>
    <row r="44" s="4" customFormat="1" ht="70" spans="1:15">
      <c r="A44" s="10">
        <v>42</v>
      </c>
      <c r="B44" s="11" t="s">
        <v>4906</v>
      </c>
      <c r="C44" s="11" t="s">
        <v>48</v>
      </c>
      <c r="D44" s="11" t="s">
        <v>18</v>
      </c>
      <c r="E44" s="11" t="s">
        <v>196</v>
      </c>
      <c r="F44" s="10">
        <v>1</v>
      </c>
      <c r="G44" s="11" t="s">
        <v>4907</v>
      </c>
      <c r="H44" s="11" t="s">
        <v>4908</v>
      </c>
      <c r="I44" s="11" t="s">
        <v>22</v>
      </c>
      <c r="J44" s="11" t="s">
        <v>23</v>
      </c>
      <c r="K44" s="11" t="s">
        <v>25</v>
      </c>
      <c r="L44" s="11" t="s">
        <v>25</v>
      </c>
      <c r="M44" s="11" t="s">
        <v>52</v>
      </c>
      <c r="N44" s="23" t="s">
        <v>27</v>
      </c>
      <c r="O44" s="10"/>
    </row>
    <row r="45" s="4" customFormat="1" ht="56" spans="1:15">
      <c r="A45" s="10">
        <v>43</v>
      </c>
      <c r="B45" s="11" t="s">
        <v>4906</v>
      </c>
      <c r="C45" s="11" t="s">
        <v>48</v>
      </c>
      <c r="D45" s="11" t="s">
        <v>18</v>
      </c>
      <c r="E45" s="11" t="s">
        <v>4909</v>
      </c>
      <c r="F45" s="10">
        <v>1</v>
      </c>
      <c r="G45" s="11" t="s">
        <v>4910</v>
      </c>
      <c r="H45" s="11" t="s">
        <v>4911</v>
      </c>
      <c r="I45" s="11" t="s">
        <v>36</v>
      </c>
      <c r="J45" s="11" t="s">
        <v>37</v>
      </c>
      <c r="K45" s="11" t="s">
        <v>25</v>
      </c>
      <c r="L45" s="11" t="s">
        <v>25</v>
      </c>
      <c r="M45" s="11" t="s">
        <v>25</v>
      </c>
      <c r="N45" s="23" t="s">
        <v>27</v>
      </c>
      <c r="O45" s="10"/>
    </row>
    <row r="46" s="4" customFormat="1" ht="70" spans="1:15">
      <c r="A46" s="10">
        <v>44</v>
      </c>
      <c r="B46" s="11" t="s">
        <v>4906</v>
      </c>
      <c r="C46" s="11" t="s">
        <v>48</v>
      </c>
      <c r="D46" s="11" t="s">
        <v>18</v>
      </c>
      <c r="E46" s="11" t="s">
        <v>4912</v>
      </c>
      <c r="F46" s="10">
        <v>1</v>
      </c>
      <c r="G46" s="11" t="s">
        <v>4913</v>
      </c>
      <c r="H46" s="11" t="s">
        <v>4914</v>
      </c>
      <c r="I46" s="11" t="s">
        <v>22</v>
      </c>
      <c r="J46" s="11" t="s">
        <v>23</v>
      </c>
      <c r="K46" s="11" t="s">
        <v>25</v>
      </c>
      <c r="L46" s="11" t="s">
        <v>25</v>
      </c>
      <c r="M46" s="11" t="s">
        <v>25</v>
      </c>
      <c r="N46" s="23" t="s">
        <v>27</v>
      </c>
      <c r="O46" s="10"/>
    </row>
    <row r="47" s="4" customFormat="1" ht="84" spans="1:15">
      <c r="A47" s="10">
        <v>45</v>
      </c>
      <c r="B47" s="11" t="s">
        <v>4906</v>
      </c>
      <c r="C47" s="11" t="s">
        <v>48</v>
      </c>
      <c r="D47" s="11" t="s">
        <v>18</v>
      </c>
      <c r="E47" s="11" t="s">
        <v>4915</v>
      </c>
      <c r="F47" s="10">
        <v>1</v>
      </c>
      <c r="G47" s="11" t="s">
        <v>4916</v>
      </c>
      <c r="H47" s="11" t="s">
        <v>4917</v>
      </c>
      <c r="I47" s="11" t="s">
        <v>22</v>
      </c>
      <c r="J47" s="11" t="s">
        <v>23</v>
      </c>
      <c r="K47" s="11" t="s">
        <v>25</v>
      </c>
      <c r="L47" s="11" t="s">
        <v>25</v>
      </c>
      <c r="M47" s="11" t="s">
        <v>52</v>
      </c>
      <c r="N47" s="23" t="s">
        <v>27</v>
      </c>
      <c r="O47" s="10"/>
    </row>
    <row r="48" s="4" customFormat="1" ht="84" spans="1:15">
      <c r="A48" s="10">
        <v>46</v>
      </c>
      <c r="B48" s="11" t="s">
        <v>4918</v>
      </c>
      <c r="C48" s="11" t="s">
        <v>48</v>
      </c>
      <c r="D48" s="11" t="s">
        <v>18</v>
      </c>
      <c r="E48" s="11" t="s">
        <v>4919</v>
      </c>
      <c r="F48" s="10">
        <v>1</v>
      </c>
      <c r="G48" s="11" t="s">
        <v>4920</v>
      </c>
      <c r="H48" s="11" t="s">
        <v>4921</v>
      </c>
      <c r="I48" s="11" t="s">
        <v>22</v>
      </c>
      <c r="J48" s="11" t="s">
        <v>23</v>
      </c>
      <c r="K48" s="11" t="s">
        <v>25</v>
      </c>
      <c r="L48" s="11" t="s">
        <v>25</v>
      </c>
      <c r="M48" s="11" t="s">
        <v>4922</v>
      </c>
      <c r="N48" s="23" t="s">
        <v>27</v>
      </c>
      <c r="O48" s="10"/>
    </row>
    <row r="49" s="4" customFormat="1" ht="84" spans="1:15">
      <c r="A49" s="10">
        <v>47</v>
      </c>
      <c r="B49" s="11" t="s">
        <v>4923</v>
      </c>
      <c r="C49" s="11" t="s">
        <v>48</v>
      </c>
      <c r="D49" s="11" t="s">
        <v>18</v>
      </c>
      <c r="E49" s="11" t="s">
        <v>132</v>
      </c>
      <c r="F49" s="10">
        <v>1</v>
      </c>
      <c r="G49" s="11" t="s">
        <v>4924</v>
      </c>
      <c r="H49" s="14" t="s">
        <v>4925</v>
      </c>
      <c r="I49" s="11" t="s">
        <v>22</v>
      </c>
      <c r="J49" s="11" t="s">
        <v>23</v>
      </c>
      <c r="K49" s="11" t="s">
        <v>25</v>
      </c>
      <c r="L49" s="11" t="s">
        <v>25</v>
      </c>
      <c r="M49" s="11" t="s">
        <v>52</v>
      </c>
      <c r="N49" s="23" t="s">
        <v>27</v>
      </c>
      <c r="O49" s="10"/>
    </row>
    <row r="50" s="4" customFormat="1" ht="56" spans="1:15">
      <c r="A50" s="10">
        <v>48</v>
      </c>
      <c r="B50" s="11" t="s">
        <v>4923</v>
      </c>
      <c r="C50" s="11" t="s">
        <v>48</v>
      </c>
      <c r="D50" s="11" t="s">
        <v>18</v>
      </c>
      <c r="E50" s="11" t="s">
        <v>4926</v>
      </c>
      <c r="F50" s="10">
        <v>1</v>
      </c>
      <c r="G50" s="11" t="s">
        <v>4927</v>
      </c>
      <c r="H50" s="14" t="s">
        <v>4928</v>
      </c>
      <c r="I50" s="11" t="s">
        <v>22</v>
      </c>
      <c r="J50" s="11" t="s">
        <v>23</v>
      </c>
      <c r="K50" s="11" t="s">
        <v>25</v>
      </c>
      <c r="L50" s="11" t="s">
        <v>25</v>
      </c>
      <c r="M50" s="11" t="s">
        <v>25</v>
      </c>
      <c r="N50" s="23" t="s">
        <v>27</v>
      </c>
      <c r="O50" s="10"/>
    </row>
    <row r="51" s="4" customFormat="1" ht="182" spans="1:15">
      <c r="A51" s="10">
        <v>49</v>
      </c>
      <c r="B51" s="11" t="s">
        <v>4929</v>
      </c>
      <c r="C51" s="11" t="s">
        <v>48</v>
      </c>
      <c r="D51" s="11" t="s">
        <v>18</v>
      </c>
      <c r="E51" s="11" t="s">
        <v>2247</v>
      </c>
      <c r="F51" s="10">
        <v>1</v>
      </c>
      <c r="G51" s="11" t="s">
        <v>4930</v>
      </c>
      <c r="H51" s="11" t="s">
        <v>4931</v>
      </c>
      <c r="I51" s="11" t="s">
        <v>22</v>
      </c>
      <c r="J51" s="11" t="s">
        <v>23</v>
      </c>
      <c r="K51" s="11" t="s">
        <v>25</v>
      </c>
      <c r="L51" s="11" t="s">
        <v>25</v>
      </c>
      <c r="M51" s="11" t="s">
        <v>52</v>
      </c>
      <c r="N51" s="23" t="s">
        <v>27</v>
      </c>
      <c r="O51" s="10"/>
    </row>
    <row r="52" s="4" customFormat="1" ht="126" spans="1:15">
      <c r="A52" s="10">
        <v>50</v>
      </c>
      <c r="B52" s="11" t="s">
        <v>4929</v>
      </c>
      <c r="C52" s="11" t="s">
        <v>48</v>
      </c>
      <c r="D52" s="11" t="s">
        <v>18</v>
      </c>
      <c r="E52" s="11" t="s">
        <v>4932</v>
      </c>
      <c r="F52" s="10">
        <v>1</v>
      </c>
      <c r="G52" s="11" t="s">
        <v>4933</v>
      </c>
      <c r="H52" s="11" t="s">
        <v>4934</v>
      </c>
      <c r="I52" s="11" t="s">
        <v>22</v>
      </c>
      <c r="J52" s="11" t="s">
        <v>23</v>
      </c>
      <c r="K52" s="11" t="s">
        <v>25</v>
      </c>
      <c r="L52" s="11" t="s">
        <v>25</v>
      </c>
      <c r="M52" s="11" t="s">
        <v>25</v>
      </c>
      <c r="N52" s="23" t="s">
        <v>27</v>
      </c>
      <c r="O52" s="10"/>
    </row>
    <row r="53" s="4" customFormat="1" ht="70" spans="1:15">
      <c r="A53" s="10">
        <v>51</v>
      </c>
      <c r="B53" s="11" t="s">
        <v>4929</v>
      </c>
      <c r="C53" s="11" t="s">
        <v>48</v>
      </c>
      <c r="D53" s="11" t="s">
        <v>18</v>
      </c>
      <c r="E53" s="11" t="s">
        <v>196</v>
      </c>
      <c r="F53" s="10">
        <v>1</v>
      </c>
      <c r="G53" s="11" t="s">
        <v>213</v>
      </c>
      <c r="H53" s="11" t="s">
        <v>4935</v>
      </c>
      <c r="I53" s="11" t="s">
        <v>22</v>
      </c>
      <c r="J53" s="11" t="s">
        <v>23</v>
      </c>
      <c r="K53" s="11" t="s">
        <v>25</v>
      </c>
      <c r="L53" s="11" t="s">
        <v>25</v>
      </c>
      <c r="M53" s="11" t="s">
        <v>25</v>
      </c>
      <c r="N53" s="23" t="s">
        <v>27</v>
      </c>
      <c r="O53" s="10"/>
    </row>
    <row r="54" s="4" customFormat="1" ht="98" spans="1:15">
      <c r="A54" s="10">
        <v>52</v>
      </c>
      <c r="B54" s="11" t="s">
        <v>4936</v>
      </c>
      <c r="C54" s="11" t="s">
        <v>48</v>
      </c>
      <c r="D54" s="11" t="s">
        <v>18</v>
      </c>
      <c r="E54" s="11" t="s">
        <v>4937</v>
      </c>
      <c r="F54" s="10">
        <v>1</v>
      </c>
      <c r="G54" s="11" t="s">
        <v>3554</v>
      </c>
      <c r="H54" s="11" t="s">
        <v>4938</v>
      </c>
      <c r="I54" s="11" t="s">
        <v>22</v>
      </c>
      <c r="J54" s="11" t="s">
        <v>23</v>
      </c>
      <c r="K54" s="11" t="s">
        <v>25</v>
      </c>
      <c r="L54" s="11" t="s">
        <v>25</v>
      </c>
      <c r="M54" s="11" t="s">
        <v>52</v>
      </c>
      <c r="N54" s="23" t="s">
        <v>27</v>
      </c>
      <c r="O54" s="10"/>
    </row>
    <row r="55" s="4" customFormat="1" ht="98" spans="1:15">
      <c r="A55" s="10">
        <v>53</v>
      </c>
      <c r="B55" s="11" t="s">
        <v>4936</v>
      </c>
      <c r="C55" s="11" t="s">
        <v>48</v>
      </c>
      <c r="D55" s="11" t="s">
        <v>18</v>
      </c>
      <c r="E55" s="11" t="s">
        <v>4939</v>
      </c>
      <c r="F55" s="10">
        <v>1</v>
      </c>
      <c r="G55" s="11" t="s">
        <v>4940</v>
      </c>
      <c r="H55" s="11" t="s">
        <v>4938</v>
      </c>
      <c r="I55" s="11" t="s">
        <v>22</v>
      </c>
      <c r="J55" s="11" t="s">
        <v>23</v>
      </c>
      <c r="K55" s="11" t="s">
        <v>25</v>
      </c>
      <c r="L55" s="11" t="s">
        <v>25</v>
      </c>
      <c r="M55" s="11" t="s">
        <v>25</v>
      </c>
      <c r="N55" s="23" t="s">
        <v>27</v>
      </c>
      <c r="O55" s="10"/>
    </row>
    <row r="56" s="4" customFormat="1" ht="84" spans="1:15">
      <c r="A56" s="10">
        <v>54</v>
      </c>
      <c r="B56" s="11" t="s">
        <v>4936</v>
      </c>
      <c r="C56" s="11" t="s">
        <v>48</v>
      </c>
      <c r="D56" s="11" t="s">
        <v>18</v>
      </c>
      <c r="E56" s="11" t="s">
        <v>4941</v>
      </c>
      <c r="F56" s="10">
        <v>1</v>
      </c>
      <c r="G56" s="11" t="s">
        <v>4942</v>
      </c>
      <c r="H56" s="11" t="s">
        <v>4943</v>
      </c>
      <c r="I56" s="11" t="s">
        <v>22</v>
      </c>
      <c r="J56" s="11" t="s">
        <v>23</v>
      </c>
      <c r="K56" s="11" t="s">
        <v>25</v>
      </c>
      <c r="L56" s="11" t="s">
        <v>25</v>
      </c>
      <c r="M56" s="11" t="s">
        <v>25</v>
      </c>
      <c r="N56" s="23" t="s">
        <v>27</v>
      </c>
      <c r="O56" s="10"/>
    </row>
    <row r="57" s="4" customFormat="1" ht="42" spans="1:15">
      <c r="A57" s="10">
        <v>55</v>
      </c>
      <c r="B57" s="11" t="s">
        <v>4944</v>
      </c>
      <c r="C57" s="11" t="s">
        <v>48</v>
      </c>
      <c r="D57" s="11" t="s">
        <v>18</v>
      </c>
      <c r="E57" s="11" t="s">
        <v>4945</v>
      </c>
      <c r="F57" s="10">
        <v>1</v>
      </c>
      <c r="G57" s="11" t="s">
        <v>4946</v>
      </c>
      <c r="H57" s="11" t="s">
        <v>4947</v>
      </c>
      <c r="I57" s="11" t="s">
        <v>36</v>
      </c>
      <c r="J57" s="11" t="s">
        <v>37</v>
      </c>
      <c r="K57" s="11" t="s">
        <v>25</v>
      </c>
      <c r="L57" s="11" t="s">
        <v>25</v>
      </c>
      <c r="M57" s="11" t="s">
        <v>25</v>
      </c>
      <c r="N57" s="23" t="s">
        <v>27</v>
      </c>
      <c r="O57" s="10"/>
    </row>
    <row r="58" s="4" customFormat="1" ht="70" spans="1:15">
      <c r="A58" s="10">
        <v>56</v>
      </c>
      <c r="B58" s="11" t="s">
        <v>4948</v>
      </c>
      <c r="C58" s="11" t="s">
        <v>48</v>
      </c>
      <c r="D58" s="11" t="s">
        <v>18</v>
      </c>
      <c r="E58" s="11" t="s">
        <v>1201</v>
      </c>
      <c r="F58" s="10">
        <v>1</v>
      </c>
      <c r="G58" s="14" t="s">
        <v>4949</v>
      </c>
      <c r="H58" s="14" t="s">
        <v>4950</v>
      </c>
      <c r="I58" s="11" t="s">
        <v>22</v>
      </c>
      <c r="J58" s="11" t="s">
        <v>23</v>
      </c>
      <c r="K58" s="11" t="s">
        <v>25</v>
      </c>
      <c r="L58" s="11" t="s">
        <v>25</v>
      </c>
      <c r="M58" s="11" t="s">
        <v>25</v>
      </c>
      <c r="N58" s="23" t="s">
        <v>27</v>
      </c>
      <c r="O58" s="11" t="s">
        <v>4951</v>
      </c>
    </row>
    <row r="59" s="4" customFormat="1" ht="84" spans="1:15">
      <c r="A59" s="10">
        <v>57</v>
      </c>
      <c r="B59" s="11" t="s">
        <v>4948</v>
      </c>
      <c r="C59" s="11" t="s">
        <v>48</v>
      </c>
      <c r="D59" s="11" t="s">
        <v>18</v>
      </c>
      <c r="E59" s="11" t="s">
        <v>4952</v>
      </c>
      <c r="F59" s="10">
        <v>1</v>
      </c>
      <c r="G59" s="14" t="s">
        <v>4953</v>
      </c>
      <c r="H59" s="14" t="s">
        <v>4954</v>
      </c>
      <c r="I59" s="11" t="s">
        <v>22</v>
      </c>
      <c r="J59" s="11" t="s">
        <v>23</v>
      </c>
      <c r="K59" s="11" t="s">
        <v>25</v>
      </c>
      <c r="L59" s="11" t="s">
        <v>25</v>
      </c>
      <c r="M59" s="11" t="s">
        <v>25</v>
      </c>
      <c r="N59" s="23" t="s">
        <v>27</v>
      </c>
      <c r="O59" s="10"/>
    </row>
    <row r="60" s="4" customFormat="1" ht="98" spans="1:15">
      <c r="A60" s="10">
        <v>58</v>
      </c>
      <c r="B60" s="11" t="s">
        <v>4948</v>
      </c>
      <c r="C60" s="11" t="s">
        <v>48</v>
      </c>
      <c r="D60" s="11" t="s">
        <v>18</v>
      </c>
      <c r="E60" s="11" t="s">
        <v>4955</v>
      </c>
      <c r="F60" s="10">
        <v>1</v>
      </c>
      <c r="G60" s="14" t="s">
        <v>4956</v>
      </c>
      <c r="H60" s="14" t="s">
        <v>4957</v>
      </c>
      <c r="I60" s="11" t="s">
        <v>22</v>
      </c>
      <c r="J60" s="11" t="s">
        <v>23</v>
      </c>
      <c r="K60" s="11" t="s">
        <v>25</v>
      </c>
      <c r="L60" s="11" t="s">
        <v>25</v>
      </c>
      <c r="M60" s="11" t="s">
        <v>52</v>
      </c>
      <c r="N60" s="23" t="s">
        <v>27</v>
      </c>
      <c r="O60" s="11" t="s">
        <v>4958</v>
      </c>
    </row>
    <row r="61" s="4" customFormat="1" ht="70" spans="1:15">
      <c r="A61" s="10">
        <v>59</v>
      </c>
      <c r="B61" s="11" t="s">
        <v>4948</v>
      </c>
      <c r="C61" s="11" t="s">
        <v>48</v>
      </c>
      <c r="D61" s="11" t="s">
        <v>18</v>
      </c>
      <c r="E61" s="11" t="s">
        <v>4959</v>
      </c>
      <c r="F61" s="10">
        <v>1</v>
      </c>
      <c r="G61" s="14" t="s">
        <v>4960</v>
      </c>
      <c r="H61" s="14" t="s">
        <v>4961</v>
      </c>
      <c r="I61" s="11" t="s">
        <v>22</v>
      </c>
      <c r="J61" s="11" t="s">
        <v>23</v>
      </c>
      <c r="K61" s="11" t="s">
        <v>25</v>
      </c>
      <c r="L61" s="11" t="s">
        <v>25</v>
      </c>
      <c r="M61" s="11" t="s">
        <v>52</v>
      </c>
      <c r="N61" s="23" t="s">
        <v>27</v>
      </c>
      <c r="O61" s="10"/>
    </row>
    <row r="62" s="4" customFormat="1" ht="84" spans="1:15">
      <c r="A62" s="10">
        <v>60</v>
      </c>
      <c r="B62" s="11" t="s">
        <v>4962</v>
      </c>
      <c r="C62" s="11" t="s">
        <v>48</v>
      </c>
      <c r="D62" s="11" t="s">
        <v>18</v>
      </c>
      <c r="E62" s="11" t="s">
        <v>196</v>
      </c>
      <c r="F62" s="10">
        <v>1</v>
      </c>
      <c r="G62" s="11" t="s">
        <v>4963</v>
      </c>
      <c r="H62" s="11" t="s">
        <v>4964</v>
      </c>
      <c r="I62" s="11" t="s">
        <v>22</v>
      </c>
      <c r="J62" s="11" t="s">
        <v>23</v>
      </c>
      <c r="K62" s="11" t="s">
        <v>25</v>
      </c>
      <c r="L62" s="11" t="s">
        <v>25</v>
      </c>
      <c r="M62" s="11" t="s">
        <v>52</v>
      </c>
      <c r="N62" s="23" t="s">
        <v>27</v>
      </c>
      <c r="O62" s="10"/>
    </row>
    <row r="63" s="4" customFormat="1" ht="126" spans="1:15">
      <c r="A63" s="10">
        <v>61</v>
      </c>
      <c r="B63" s="11" t="s">
        <v>4965</v>
      </c>
      <c r="C63" s="11" t="s">
        <v>48</v>
      </c>
      <c r="D63" s="11" t="s">
        <v>18</v>
      </c>
      <c r="E63" s="11" t="s">
        <v>4966</v>
      </c>
      <c r="F63" s="10">
        <v>1</v>
      </c>
      <c r="G63" s="11" t="s">
        <v>4967</v>
      </c>
      <c r="H63" s="11" t="s">
        <v>4968</v>
      </c>
      <c r="I63" s="11" t="s">
        <v>22</v>
      </c>
      <c r="J63" s="11" t="s">
        <v>23</v>
      </c>
      <c r="K63" s="11" t="s">
        <v>25</v>
      </c>
      <c r="L63" s="11" t="s">
        <v>25</v>
      </c>
      <c r="M63" s="11" t="s">
        <v>52</v>
      </c>
      <c r="N63" s="23" t="s">
        <v>27</v>
      </c>
      <c r="O63" s="10"/>
    </row>
    <row r="64" s="4" customFormat="1" ht="140" spans="1:15">
      <c r="A64" s="10">
        <v>62</v>
      </c>
      <c r="B64" s="11" t="s">
        <v>4965</v>
      </c>
      <c r="C64" s="11" t="s">
        <v>48</v>
      </c>
      <c r="D64" s="11" t="s">
        <v>18</v>
      </c>
      <c r="E64" s="11" t="s">
        <v>4969</v>
      </c>
      <c r="F64" s="10">
        <v>1</v>
      </c>
      <c r="G64" s="11" t="s">
        <v>4970</v>
      </c>
      <c r="H64" s="11" t="s">
        <v>4971</v>
      </c>
      <c r="I64" s="11" t="s">
        <v>22</v>
      </c>
      <c r="J64" s="11" t="s">
        <v>23</v>
      </c>
      <c r="K64" s="11" t="s">
        <v>25</v>
      </c>
      <c r="L64" s="11" t="s">
        <v>25</v>
      </c>
      <c r="M64" s="11" t="s">
        <v>52</v>
      </c>
      <c r="N64" s="23" t="s">
        <v>27</v>
      </c>
      <c r="O64" s="10"/>
    </row>
    <row r="65" s="4" customFormat="1" ht="112" spans="1:15">
      <c r="A65" s="10">
        <v>63</v>
      </c>
      <c r="B65" s="11" t="s">
        <v>4965</v>
      </c>
      <c r="C65" s="11" t="s">
        <v>48</v>
      </c>
      <c r="D65" s="11" t="s">
        <v>18</v>
      </c>
      <c r="E65" s="11" t="s">
        <v>196</v>
      </c>
      <c r="F65" s="10">
        <v>1</v>
      </c>
      <c r="G65" s="11" t="s">
        <v>1318</v>
      </c>
      <c r="H65" s="11" t="s">
        <v>4972</v>
      </c>
      <c r="I65" s="11" t="s">
        <v>22</v>
      </c>
      <c r="J65" s="11" t="s">
        <v>23</v>
      </c>
      <c r="K65" s="11" t="s">
        <v>25</v>
      </c>
      <c r="L65" s="11" t="s">
        <v>25</v>
      </c>
      <c r="M65" s="11" t="s">
        <v>52</v>
      </c>
      <c r="N65" s="23" t="s">
        <v>27</v>
      </c>
      <c r="O65" s="10"/>
    </row>
    <row r="66" s="4" customFormat="1" ht="98" spans="1:15">
      <c r="A66" s="10">
        <v>64</v>
      </c>
      <c r="B66" s="11" t="s">
        <v>4973</v>
      </c>
      <c r="C66" s="11" t="s">
        <v>48</v>
      </c>
      <c r="D66" s="11" t="s">
        <v>18</v>
      </c>
      <c r="E66" s="11" t="s">
        <v>1198</v>
      </c>
      <c r="F66" s="10">
        <v>1</v>
      </c>
      <c r="G66" s="14" t="s">
        <v>4974</v>
      </c>
      <c r="H66" s="14" t="s">
        <v>4975</v>
      </c>
      <c r="I66" s="14" t="s">
        <v>22</v>
      </c>
      <c r="J66" s="14" t="s">
        <v>23</v>
      </c>
      <c r="K66" s="14" t="s">
        <v>25</v>
      </c>
      <c r="L66" s="14" t="s">
        <v>25</v>
      </c>
      <c r="M66" s="14" t="s">
        <v>25</v>
      </c>
      <c r="N66" s="23" t="s">
        <v>27</v>
      </c>
      <c r="O66" s="10"/>
    </row>
    <row r="67" s="4" customFormat="1" ht="140" spans="1:15">
      <c r="A67" s="10">
        <v>65</v>
      </c>
      <c r="B67" s="11" t="s">
        <v>4973</v>
      </c>
      <c r="C67" s="11" t="s">
        <v>48</v>
      </c>
      <c r="D67" s="11" t="s">
        <v>18</v>
      </c>
      <c r="E67" s="14" t="s">
        <v>2462</v>
      </c>
      <c r="F67" s="10">
        <v>1</v>
      </c>
      <c r="G67" s="14" t="s">
        <v>4976</v>
      </c>
      <c r="H67" s="14" t="s">
        <v>4977</v>
      </c>
      <c r="I67" s="14" t="s">
        <v>22</v>
      </c>
      <c r="J67" s="14" t="s">
        <v>23</v>
      </c>
      <c r="K67" s="14" t="s">
        <v>25</v>
      </c>
      <c r="L67" s="14" t="s">
        <v>25</v>
      </c>
      <c r="M67" s="14" t="s">
        <v>52</v>
      </c>
      <c r="N67" s="23" t="s">
        <v>27</v>
      </c>
      <c r="O67" s="10"/>
    </row>
    <row r="68" s="4" customFormat="1" ht="112" spans="1:15">
      <c r="A68" s="10">
        <v>66</v>
      </c>
      <c r="B68" s="11" t="s">
        <v>4973</v>
      </c>
      <c r="C68" s="11" t="s">
        <v>48</v>
      </c>
      <c r="D68" s="11" t="s">
        <v>18</v>
      </c>
      <c r="E68" s="14" t="s">
        <v>4978</v>
      </c>
      <c r="F68" s="10">
        <v>1</v>
      </c>
      <c r="G68" s="14" t="s">
        <v>4979</v>
      </c>
      <c r="H68" s="14" t="s">
        <v>4980</v>
      </c>
      <c r="I68" s="14" t="s">
        <v>22</v>
      </c>
      <c r="J68" s="14" t="s">
        <v>23</v>
      </c>
      <c r="K68" s="14" t="s">
        <v>25</v>
      </c>
      <c r="L68" s="14" t="s">
        <v>25</v>
      </c>
      <c r="M68" s="14" t="s">
        <v>25</v>
      </c>
      <c r="N68" s="23" t="s">
        <v>27</v>
      </c>
      <c r="O68" s="10"/>
    </row>
    <row r="69" s="4" customFormat="1" ht="98" spans="1:15">
      <c r="A69" s="10">
        <v>67</v>
      </c>
      <c r="B69" s="11" t="s">
        <v>4973</v>
      </c>
      <c r="C69" s="11" t="s">
        <v>48</v>
      </c>
      <c r="D69" s="11" t="s">
        <v>18</v>
      </c>
      <c r="E69" s="11" t="s">
        <v>4981</v>
      </c>
      <c r="F69" s="10">
        <v>1</v>
      </c>
      <c r="G69" s="11" t="s">
        <v>4982</v>
      </c>
      <c r="H69" s="11" t="s">
        <v>4983</v>
      </c>
      <c r="I69" s="11" t="s">
        <v>22</v>
      </c>
      <c r="J69" s="11" t="s">
        <v>23</v>
      </c>
      <c r="K69" s="11" t="s">
        <v>25</v>
      </c>
      <c r="L69" s="11" t="s">
        <v>25</v>
      </c>
      <c r="M69" s="11" t="s">
        <v>25</v>
      </c>
      <c r="N69" s="23" t="s">
        <v>27</v>
      </c>
      <c r="O69" s="10"/>
    </row>
    <row r="70" s="4" customFormat="1" ht="154" spans="1:15">
      <c r="A70" s="10">
        <v>68</v>
      </c>
      <c r="B70" s="11" t="s">
        <v>4973</v>
      </c>
      <c r="C70" s="11" t="s">
        <v>48</v>
      </c>
      <c r="D70" s="11" t="s">
        <v>18</v>
      </c>
      <c r="E70" s="14" t="s">
        <v>4984</v>
      </c>
      <c r="F70" s="10">
        <v>1</v>
      </c>
      <c r="G70" s="14" t="s">
        <v>4985</v>
      </c>
      <c r="H70" s="14" t="s">
        <v>4986</v>
      </c>
      <c r="I70" s="14" t="s">
        <v>22</v>
      </c>
      <c r="J70" s="14" t="s">
        <v>23</v>
      </c>
      <c r="K70" s="14" t="s">
        <v>25</v>
      </c>
      <c r="L70" s="14" t="s">
        <v>25</v>
      </c>
      <c r="M70" s="14" t="s">
        <v>52</v>
      </c>
      <c r="N70" s="23" t="s">
        <v>27</v>
      </c>
      <c r="O70" s="10"/>
    </row>
    <row r="71" s="4" customFormat="1" ht="126" spans="1:15">
      <c r="A71" s="10">
        <v>69</v>
      </c>
      <c r="B71" s="11" t="s">
        <v>4973</v>
      </c>
      <c r="C71" s="11" t="s">
        <v>48</v>
      </c>
      <c r="D71" s="11" t="s">
        <v>18</v>
      </c>
      <c r="E71" s="14" t="s">
        <v>4987</v>
      </c>
      <c r="F71" s="10">
        <v>1</v>
      </c>
      <c r="G71" s="14" t="s">
        <v>4988</v>
      </c>
      <c r="H71" s="14" t="s">
        <v>4989</v>
      </c>
      <c r="I71" s="14" t="s">
        <v>22</v>
      </c>
      <c r="J71" s="14" t="s">
        <v>23</v>
      </c>
      <c r="K71" s="14" t="s">
        <v>25</v>
      </c>
      <c r="L71" s="14" t="s">
        <v>25</v>
      </c>
      <c r="M71" s="14" t="s">
        <v>52</v>
      </c>
      <c r="N71" s="23" t="s">
        <v>27</v>
      </c>
      <c r="O71" s="10"/>
    </row>
    <row r="72" s="4" customFormat="1" ht="140" spans="1:15">
      <c r="A72" s="10">
        <v>70</v>
      </c>
      <c r="B72" s="11" t="s">
        <v>4973</v>
      </c>
      <c r="C72" s="11" t="s">
        <v>48</v>
      </c>
      <c r="D72" s="11" t="s">
        <v>18</v>
      </c>
      <c r="E72" s="14" t="s">
        <v>4990</v>
      </c>
      <c r="F72" s="10">
        <v>1</v>
      </c>
      <c r="G72" s="14" t="s">
        <v>4991</v>
      </c>
      <c r="H72" s="14" t="s">
        <v>4977</v>
      </c>
      <c r="I72" s="14" t="s">
        <v>22</v>
      </c>
      <c r="J72" s="14" t="s">
        <v>23</v>
      </c>
      <c r="K72" s="14" t="s">
        <v>25</v>
      </c>
      <c r="L72" s="14" t="s">
        <v>25</v>
      </c>
      <c r="M72" s="14" t="s">
        <v>52</v>
      </c>
      <c r="N72" s="23" t="s">
        <v>27</v>
      </c>
      <c r="O72" s="10"/>
    </row>
    <row r="73" s="4" customFormat="1" ht="70" spans="1:15">
      <c r="A73" s="10">
        <v>71</v>
      </c>
      <c r="B73" s="11" t="s">
        <v>4992</v>
      </c>
      <c r="C73" s="11" t="s">
        <v>48</v>
      </c>
      <c r="D73" s="11" t="s">
        <v>18</v>
      </c>
      <c r="E73" s="14" t="s">
        <v>132</v>
      </c>
      <c r="F73" s="10">
        <v>1</v>
      </c>
      <c r="G73" s="14" t="s">
        <v>35</v>
      </c>
      <c r="H73" s="14" t="s">
        <v>4993</v>
      </c>
      <c r="I73" s="14" t="s">
        <v>22</v>
      </c>
      <c r="J73" s="14" t="s">
        <v>23</v>
      </c>
      <c r="K73" s="14" t="s">
        <v>25</v>
      </c>
      <c r="L73" s="14" t="s">
        <v>25</v>
      </c>
      <c r="M73" s="14" t="s">
        <v>25</v>
      </c>
      <c r="N73" s="23" t="s">
        <v>27</v>
      </c>
      <c r="O73" s="10"/>
    </row>
    <row r="74" s="4" customFormat="1" ht="42" spans="1:15">
      <c r="A74" s="10">
        <v>72</v>
      </c>
      <c r="B74" s="11" t="s">
        <v>4992</v>
      </c>
      <c r="C74" s="11" t="s">
        <v>48</v>
      </c>
      <c r="D74" s="11" t="s">
        <v>18</v>
      </c>
      <c r="E74" s="11" t="s">
        <v>4994</v>
      </c>
      <c r="F74" s="10">
        <v>1</v>
      </c>
      <c r="G74" s="11" t="s">
        <v>4995</v>
      </c>
      <c r="H74" s="11" t="s">
        <v>25</v>
      </c>
      <c r="I74" s="11" t="s">
        <v>22</v>
      </c>
      <c r="J74" s="14" t="s">
        <v>23</v>
      </c>
      <c r="K74" s="14" t="s">
        <v>25</v>
      </c>
      <c r="L74" s="14" t="s">
        <v>25</v>
      </c>
      <c r="M74" s="14" t="s">
        <v>52</v>
      </c>
      <c r="N74" s="23" t="s">
        <v>27</v>
      </c>
      <c r="O74" s="10"/>
    </row>
    <row r="75" s="4" customFormat="1" ht="42" spans="1:15">
      <c r="A75" s="10">
        <v>73</v>
      </c>
      <c r="B75" s="11" t="s">
        <v>4996</v>
      </c>
      <c r="C75" s="11" t="s">
        <v>48</v>
      </c>
      <c r="D75" s="11" t="s">
        <v>18</v>
      </c>
      <c r="E75" s="11" t="s">
        <v>3774</v>
      </c>
      <c r="F75" s="10">
        <v>1</v>
      </c>
      <c r="G75" s="11" t="s">
        <v>4997</v>
      </c>
      <c r="H75" s="11" t="s">
        <v>680</v>
      </c>
      <c r="I75" s="14" t="s">
        <v>22</v>
      </c>
      <c r="J75" s="14" t="s">
        <v>23</v>
      </c>
      <c r="K75" s="14" t="s">
        <v>25</v>
      </c>
      <c r="L75" s="14" t="s">
        <v>25</v>
      </c>
      <c r="M75" s="14" t="s">
        <v>25</v>
      </c>
      <c r="N75" s="23" t="s">
        <v>27</v>
      </c>
      <c r="O75" s="10"/>
    </row>
    <row r="76" s="4" customFormat="1" ht="84" spans="1:15">
      <c r="A76" s="10">
        <v>74</v>
      </c>
      <c r="B76" s="11" t="s">
        <v>4998</v>
      </c>
      <c r="C76" s="11" t="s">
        <v>17</v>
      </c>
      <c r="D76" s="11" t="s">
        <v>247</v>
      </c>
      <c r="E76" s="11" t="s">
        <v>2873</v>
      </c>
      <c r="F76" s="10">
        <v>1</v>
      </c>
      <c r="G76" s="11" t="s">
        <v>4999</v>
      </c>
      <c r="H76" s="11" t="s">
        <v>302</v>
      </c>
      <c r="I76" s="11" t="s">
        <v>22</v>
      </c>
      <c r="J76" s="11" t="s">
        <v>23</v>
      </c>
      <c r="K76" s="11" t="s">
        <v>24</v>
      </c>
      <c r="L76" s="11" t="s">
        <v>25</v>
      </c>
      <c r="M76" s="11" t="s">
        <v>25</v>
      </c>
      <c r="N76" s="23" t="s">
        <v>27</v>
      </c>
      <c r="O76" s="10"/>
    </row>
    <row r="77" s="4" customFormat="1" ht="112" spans="1:15">
      <c r="A77" s="10">
        <v>75</v>
      </c>
      <c r="B77" s="11" t="s">
        <v>5000</v>
      </c>
      <c r="C77" s="11" t="s">
        <v>17</v>
      </c>
      <c r="D77" s="11" t="s">
        <v>247</v>
      </c>
      <c r="E77" s="11" t="s">
        <v>196</v>
      </c>
      <c r="F77" s="10">
        <v>1</v>
      </c>
      <c r="G77" s="11" t="s">
        <v>5001</v>
      </c>
      <c r="H77" s="11" t="s">
        <v>5002</v>
      </c>
      <c r="I77" s="11" t="s">
        <v>22</v>
      </c>
      <c r="J77" s="11" t="s">
        <v>23</v>
      </c>
      <c r="K77" s="11" t="s">
        <v>24</v>
      </c>
      <c r="L77" s="11" t="s">
        <v>25</v>
      </c>
      <c r="M77" s="11" t="s">
        <v>25</v>
      </c>
      <c r="N77" s="23" t="s">
        <v>27</v>
      </c>
      <c r="O77" s="10"/>
    </row>
    <row r="78" s="4" customFormat="1" ht="42" spans="1:15">
      <c r="A78" s="10">
        <v>76</v>
      </c>
      <c r="B78" s="11" t="s">
        <v>5003</v>
      </c>
      <c r="C78" s="11" t="s">
        <v>17</v>
      </c>
      <c r="D78" s="11" t="s">
        <v>247</v>
      </c>
      <c r="E78" s="11" t="s">
        <v>196</v>
      </c>
      <c r="F78" s="10">
        <v>1</v>
      </c>
      <c r="G78" s="11" t="s">
        <v>5004</v>
      </c>
      <c r="H78" s="11" t="s">
        <v>25</v>
      </c>
      <c r="I78" s="11" t="s">
        <v>22</v>
      </c>
      <c r="J78" s="11" t="s">
        <v>23</v>
      </c>
      <c r="K78" s="11" t="s">
        <v>24</v>
      </c>
      <c r="L78" s="11" t="s">
        <v>25</v>
      </c>
      <c r="M78" s="11" t="s">
        <v>25</v>
      </c>
      <c r="N78" s="23" t="s">
        <v>27</v>
      </c>
      <c r="O78" s="10"/>
    </row>
    <row r="79" s="4" customFormat="1" ht="56" spans="1:15">
      <c r="A79" s="10">
        <v>77</v>
      </c>
      <c r="B79" s="11" t="s">
        <v>5005</v>
      </c>
      <c r="C79" s="11" t="s">
        <v>17</v>
      </c>
      <c r="D79" s="11" t="s">
        <v>247</v>
      </c>
      <c r="E79" s="11" t="s">
        <v>5006</v>
      </c>
      <c r="F79" s="10">
        <v>1</v>
      </c>
      <c r="G79" s="11" t="s">
        <v>5007</v>
      </c>
      <c r="H79" s="11" t="s">
        <v>25</v>
      </c>
      <c r="I79" s="11" t="s">
        <v>22</v>
      </c>
      <c r="J79" s="11" t="s">
        <v>23</v>
      </c>
      <c r="K79" s="11" t="s">
        <v>24</v>
      </c>
      <c r="L79" s="11" t="s">
        <v>25</v>
      </c>
      <c r="M79" s="11" t="s">
        <v>25</v>
      </c>
      <c r="N79" s="23" t="s">
        <v>27</v>
      </c>
      <c r="O79" s="10"/>
    </row>
    <row r="80" s="4" customFormat="1" ht="126" spans="1:15">
      <c r="A80" s="10">
        <v>78</v>
      </c>
      <c r="B80" s="11" t="s">
        <v>5008</v>
      </c>
      <c r="C80" s="11" t="s">
        <v>17</v>
      </c>
      <c r="D80" s="11" t="s">
        <v>247</v>
      </c>
      <c r="E80" s="11" t="s">
        <v>212</v>
      </c>
      <c r="F80" s="10">
        <v>1</v>
      </c>
      <c r="G80" s="11" t="s">
        <v>35</v>
      </c>
      <c r="H80" s="11" t="s">
        <v>5009</v>
      </c>
      <c r="I80" s="11" t="s">
        <v>22</v>
      </c>
      <c r="J80" s="11" t="s">
        <v>23</v>
      </c>
      <c r="K80" s="11" t="s">
        <v>24</v>
      </c>
      <c r="L80" s="11" t="s">
        <v>25</v>
      </c>
      <c r="M80" s="11" t="s">
        <v>25</v>
      </c>
      <c r="N80" s="23" t="s">
        <v>27</v>
      </c>
      <c r="O80" s="10"/>
    </row>
    <row r="81" s="4" customFormat="1" ht="56" spans="1:15">
      <c r="A81" s="10">
        <v>79</v>
      </c>
      <c r="B81" s="11" t="s">
        <v>5008</v>
      </c>
      <c r="C81" s="11" t="s">
        <v>17</v>
      </c>
      <c r="D81" s="11" t="s">
        <v>247</v>
      </c>
      <c r="E81" s="11" t="s">
        <v>5010</v>
      </c>
      <c r="F81" s="10">
        <v>1</v>
      </c>
      <c r="G81" s="11" t="s">
        <v>5011</v>
      </c>
      <c r="H81" s="11" t="s">
        <v>198</v>
      </c>
      <c r="I81" s="11" t="s">
        <v>22</v>
      </c>
      <c r="J81" s="11" t="s">
        <v>23</v>
      </c>
      <c r="K81" s="11" t="s">
        <v>24</v>
      </c>
      <c r="L81" s="11" t="s">
        <v>25</v>
      </c>
      <c r="M81" s="11" t="s">
        <v>25</v>
      </c>
      <c r="N81" s="23" t="s">
        <v>27</v>
      </c>
      <c r="O81" s="10"/>
    </row>
    <row r="82" s="4" customFormat="1" ht="42" spans="1:15">
      <c r="A82" s="10">
        <v>80</v>
      </c>
      <c r="B82" s="11" t="s">
        <v>5012</v>
      </c>
      <c r="C82" s="11" t="s">
        <v>48</v>
      </c>
      <c r="D82" s="11" t="s">
        <v>247</v>
      </c>
      <c r="E82" s="11" t="s">
        <v>5013</v>
      </c>
      <c r="F82" s="10">
        <v>1</v>
      </c>
      <c r="G82" s="11" t="s">
        <v>5014</v>
      </c>
      <c r="H82" s="11" t="s">
        <v>25</v>
      </c>
      <c r="I82" s="11" t="s">
        <v>22</v>
      </c>
      <c r="J82" s="11" t="s">
        <v>23</v>
      </c>
      <c r="K82" s="11" t="s">
        <v>25</v>
      </c>
      <c r="L82" s="11" t="s">
        <v>25</v>
      </c>
      <c r="M82" s="11" t="s">
        <v>888</v>
      </c>
      <c r="N82" s="23" t="s">
        <v>27</v>
      </c>
      <c r="O82" s="10"/>
    </row>
    <row r="83" s="4" customFormat="1" ht="56" spans="1:15">
      <c r="A83" s="10">
        <v>81</v>
      </c>
      <c r="B83" s="11" t="s">
        <v>5015</v>
      </c>
      <c r="C83" s="11" t="s">
        <v>48</v>
      </c>
      <c r="D83" s="11" t="s">
        <v>247</v>
      </c>
      <c r="E83" s="11" t="s">
        <v>5016</v>
      </c>
      <c r="F83" s="10">
        <v>1</v>
      </c>
      <c r="G83" s="11" t="s">
        <v>5017</v>
      </c>
      <c r="H83" s="11" t="s">
        <v>25</v>
      </c>
      <c r="I83" s="11" t="s">
        <v>22</v>
      </c>
      <c r="J83" s="11" t="s">
        <v>23</v>
      </c>
      <c r="K83" s="11" t="s">
        <v>25</v>
      </c>
      <c r="L83" s="11" t="s">
        <v>25</v>
      </c>
      <c r="M83" s="11" t="s">
        <v>52</v>
      </c>
      <c r="N83" s="23" t="s">
        <v>27</v>
      </c>
      <c r="O83" s="10"/>
    </row>
    <row r="84" s="4" customFormat="1" ht="112" spans="1:15">
      <c r="A84" s="10">
        <v>82</v>
      </c>
      <c r="B84" s="11" t="s">
        <v>5018</v>
      </c>
      <c r="C84" s="11" t="s">
        <v>48</v>
      </c>
      <c r="D84" s="11" t="s">
        <v>247</v>
      </c>
      <c r="E84" s="11" t="s">
        <v>5019</v>
      </c>
      <c r="F84" s="10">
        <v>1</v>
      </c>
      <c r="G84" s="11" t="s">
        <v>5020</v>
      </c>
      <c r="H84" s="11" t="s">
        <v>5021</v>
      </c>
      <c r="I84" s="11" t="s">
        <v>22</v>
      </c>
      <c r="J84" s="11" t="s">
        <v>23</v>
      </c>
      <c r="K84" s="11" t="s">
        <v>25</v>
      </c>
      <c r="L84" s="11" t="s">
        <v>25</v>
      </c>
      <c r="M84" s="11" t="s">
        <v>25</v>
      </c>
      <c r="N84" s="23" t="s">
        <v>27</v>
      </c>
      <c r="O84" s="10"/>
    </row>
    <row r="85" s="4" customFormat="1" ht="98" spans="1:15">
      <c r="A85" s="10">
        <v>83</v>
      </c>
      <c r="B85" s="11" t="s">
        <v>5018</v>
      </c>
      <c r="C85" s="11" t="s">
        <v>48</v>
      </c>
      <c r="D85" s="11" t="s">
        <v>247</v>
      </c>
      <c r="E85" s="11" t="s">
        <v>212</v>
      </c>
      <c r="F85" s="10">
        <v>1</v>
      </c>
      <c r="G85" s="11" t="s">
        <v>5022</v>
      </c>
      <c r="H85" s="11" t="s">
        <v>720</v>
      </c>
      <c r="I85" s="11" t="s">
        <v>22</v>
      </c>
      <c r="J85" s="11" t="s">
        <v>23</v>
      </c>
      <c r="K85" s="11" t="s">
        <v>25</v>
      </c>
      <c r="L85" s="11" t="s">
        <v>25</v>
      </c>
      <c r="M85" s="11" t="s">
        <v>52</v>
      </c>
      <c r="N85" s="23" t="s">
        <v>27</v>
      </c>
      <c r="O85" s="10"/>
    </row>
    <row r="86" s="4" customFormat="1" ht="70" spans="1:15">
      <c r="A86" s="10">
        <v>84</v>
      </c>
      <c r="B86" s="11" t="s">
        <v>5023</v>
      </c>
      <c r="C86" s="11" t="s">
        <v>48</v>
      </c>
      <c r="D86" s="11" t="s">
        <v>247</v>
      </c>
      <c r="E86" s="11" t="s">
        <v>196</v>
      </c>
      <c r="F86" s="10">
        <v>1</v>
      </c>
      <c r="G86" s="11" t="s">
        <v>719</v>
      </c>
      <c r="H86" s="11" t="s">
        <v>5024</v>
      </c>
      <c r="I86" s="11" t="s">
        <v>22</v>
      </c>
      <c r="J86" s="11" t="s">
        <v>23</v>
      </c>
      <c r="K86" s="11" t="s">
        <v>25</v>
      </c>
      <c r="L86" s="11" t="s">
        <v>25</v>
      </c>
      <c r="M86" s="14" t="s">
        <v>52</v>
      </c>
      <c r="N86" s="23" t="s">
        <v>27</v>
      </c>
      <c r="O86" s="10"/>
    </row>
    <row r="87" s="4" customFormat="1" ht="112" spans="1:15">
      <c r="A87" s="10">
        <v>85</v>
      </c>
      <c r="B87" s="11" t="s">
        <v>5025</v>
      </c>
      <c r="C87" s="11" t="s">
        <v>48</v>
      </c>
      <c r="D87" s="11" t="s">
        <v>247</v>
      </c>
      <c r="E87" s="11" t="s">
        <v>5026</v>
      </c>
      <c r="F87" s="10">
        <v>1</v>
      </c>
      <c r="G87" s="11" t="s">
        <v>5027</v>
      </c>
      <c r="H87" s="11" t="s">
        <v>5028</v>
      </c>
      <c r="I87" s="11" t="s">
        <v>22</v>
      </c>
      <c r="J87" s="11" t="s">
        <v>23</v>
      </c>
      <c r="K87" s="11" t="s">
        <v>25</v>
      </c>
      <c r="L87" s="11" t="s">
        <v>25</v>
      </c>
      <c r="M87" s="11" t="s">
        <v>52</v>
      </c>
      <c r="N87" s="23" t="s">
        <v>27</v>
      </c>
      <c r="O87" s="10"/>
    </row>
    <row r="88" s="4" customFormat="1" ht="84" spans="1:15">
      <c r="A88" s="10">
        <v>86</v>
      </c>
      <c r="B88" s="11" t="s">
        <v>5029</v>
      </c>
      <c r="C88" s="11" t="s">
        <v>48</v>
      </c>
      <c r="D88" s="11" t="s">
        <v>247</v>
      </c>
      <c r="E88" s="11" t="s">
        <v>5016</v>
      </c>
      <c r="F88" s="10">
        <v>1</v>
      </c>
      <c r="G88" s="11" t="s">
        <v>5030</v>
      </c>
      <c r="H88" s="11" t="s">
        <v>150</v>
      </c>
      <c r="I88" s="11" t="s">
        <v>22</v>
      </c>
      <c r="J88" s="11" t="s">
        <v>23</v>
      </c>
      <c r="K88" s="11" t="s">
        <v>25</v>
      </c>
      <c r="L88" s="11" t="s">
        <v>25</v>
      </c>
      <c r="M88" s="11" t="s">
        <v>25</v>
      </c>
      <c r="N88" s="23" t="s">
        <v>27</v>
      </c>
      <c r="O88" s="10"/>
    </row>
    <row r="89" s="4" customFormat="1" ht="98" spans="1:15">
      <c r="A89" s="10">
        <v>87</v>
      </c>
      <c r="B89" s="11" t="s">
        <v>5031</v>
      </c>
      <c r="C89" s="11" t="s">
        <v>48</v>
      </c>
      <c r="D89" s="11" t="s">
        <v>247</v>
      </c>
      <c r="E89" s="11" t="s">
        <v>5032</v>
      </c>
      <c r="F89" s="10">
        <v>1</v>
      </c>
      <c r="G89" s="11" t="s">
        <v>5033</v>
      </c>
      <c r="H89" s="11" t="s">
        <v>5034</v>
      </c>
      <c r="I89" s="11" t="s">
        <v>22</v>
      </c>
      <c r="J89" s="11" t="s">
        <v>23</v>
      </c>
      <c r="K89" s="11" t="s">
        <v>25</v>
      </c>
      <c r="L89" s="11" t="s">
        <v>25</v>
      </c>
      <c r="M89" s="11" t="s">
        <v>52</v>
      </c>
      <c r="N89" s="23" t="s">
        <v>27</v>
      </c>
      <c r="O89" s="10"/>
    </row>
    <row r="90" s="4" customFormat="1" ht="84" spans="1:15">
      <c r="A90" s="10">
        <v>88</v>
      </c>
      <c r="B90" s="11" t="s">
        <v>5035</v>
      </c>
      <c r="C90" s="11" t="s">
        <v>48</v>
      </c>
      <c r="D90" s="11" t="s">
        <v>247</v>
      </c>
      <c r="E90" s="11" t="s">
        <v>5036</v>
      </c>
      <c r="F90" s="10">
        <v>1</v>
      </c>
      <c r="G90" s="11" t="s">
        <v>5037</v>
      </c>
      <c r="H90" s="11" t="s">
        <v>25</v>
      </c>
      <c r="I90" s="11" t="s">
        <v>22</v>
      </c>
      <c r="J90" s="11" t="s">
        <v>23</v>
      </c>
      <c r="K90" s="11" t="s">
        <v>25</v>
      </c>
      <c r="L90" s="11" t="s">
        <v>25</v>
      </c>
      <c r="M90" s="11" t="s">
        <v>52</v>
      </c>
      <c r="N90" s="23" t="s">
        <v>27</v>
      </c>
      <c r="O90" s="10"/>
    </row>
    <row r="91" s="4" customFormat="1" ht="42" spans="1:15">
      <c r="A91" s="10">
        <v>89</v>
      </c>
      <c r="B91" s="11" t="s">
        <v>5038</v>
      </c>
      <c r="C91" s="11" t="s">
        <v>48</v>
      </c>
      <c r="D91" s="11" t="s">
        <v>247</v>
      </c>
      <c r="E91" s="11" t="s">
        <v>212</v>
      </c>
      <c r="F91" s="10">
        <v>1</v>
      </c>
      <c r="G91" s="11" t="s">
        <v>5039</v>
      </c>
      <c r="H91" s="11" t="s">
        <v>25</v>
      </c>
      <c r="I91" s="11" t="s">
        <v>22</v>
      </c>
      <c r="J91" s="11" t="s">
        <v>23</v>
      </c>
      <c r="K91" s="11" t="s">
        <v>25</v>
      </c>
      <c r="L91" s="11" t="s">
        <v>25</v>
      </c>
      <c r="M91" s="11" t="s">
        <v>52</v>
      </c>
      <c r="N91" s="23" t="s">
        <v>27</v>
      </c>
      <c r="O91" s="10"/>
    </row>
    <row r="92" s="4" customFormat="1" ht="112" spans="1:15">
      <c r="A92" s="10">
        <v>90</v>
      </c>
      <c r="B92" s="11" t="s">
        <v>5040</v>
      </c>
      <c r="C92" s="11" t="s">
        <v>48</v>
      </c>
      <c r="D92" s="11" t="s">
        <v>247</v>
      </c>
      <c r="E92" s="11" t="s">
        <v>5041</v>
      </c>
      <c r="F92" s="10">
        <v>1</v>
      </c>
      <c r="G92" s="11" t="s">
        <v>5042</v>
      </c>
      <c r="H92" s="11" t="s">
        <v>95</v>
      </c>
      <c r="I92" s="11" t="s">
        <v>22</v>
      </c>
      <c r="J92" s="11" t="s">
        <v>23</v>
      </c>
      <c r="K92" s="11" t="s">
        <v>25</v>
      </c>
      <c r="L92" s="11" t="s">
        <v>25</v>
      </c>
      <c r="M92" s="11" t="s">
        <v>52</v>
      </c>
      <c r="N92" s="23" t="s">
        <v>27</v>
      </c>
      <c r="O92" s="10"/>
    </row>
    <row r="93" s="4" customFormat="1" ht="56" spans="1:15">
      <c r="A93" s="10">
        <v>91</v>
      </c>
      <c r="B93" s="11" t="s">
        <v>5043</v>
      </c>
      <c r="C93" s="11" t="s">
        <v>48</v>
      </c>
      <c r="D93" s="11" t="s">
        <v>247</v>
      </c>
      <c r="E93" s="11" t="s">
        <v>5044</v>
      </c>
      <c r="F93" s="10">
        <v>1</v>
      </c>
      <c r="G93" s="11" t="s">
        <v>213</v>
      </c>
      <c r="H93" s="11" t="s">
        <v>5045</v>
      </c>
      <c r="I93" s="11" t="s">
        <v>22</v>
      </c>
      <c r="J93" s="11" t="s">
        <v>23</v>
      </c>
      <c r="K93" s="11" t="s">
        <v>25</v>
      </c>
      <c r="L93" s="11" t="s">
        <v>25</v>
      </c>
      <c r="M93" s="11" t="s">
        <v>52</v>
      </c>
      <c r="N93" s="23" t="s">
        <v>27</v>
      </c>
      <c r="O93" s="10"/>
    </row>
    <row r="94" s="4" customFormat="1" ht="42" spans="1:15">
      <c r="A94" s="10">
        <v>92</v>
      </c>
      <c r="B94" s="11" t="s">
        <v>5043</v>
      </c>
      <c r="C94" s="11" t="s">
        <v>48</v>
      </c>
      <c r="D94" s="11" t="s">
        <v>247</v>
      </c>
      <c r="E94" s="11" t="s">
        <v>5046</v>
      </c>
      <c r="F94" s="10">
        <v>1</v>
      </c>
      <c r="G94" s="11" t="s">
        <v>5047</v>
      </c>
      <c r="H94" s="11" t="s">
        <v>25</v>
      </c>
      <c r="I94" s="11" t="s">
        <v>22</v>
      </c>
      <c r="J94" s="11" t="s">
        <v>23</v>
      </c>
      <c r="K94" s="11" t="s">
        <v>25</v>
      </c>
      <c r="L94" s="11" t="s">
        <v>25</v>
      </c>
      <c r="M94" s="11" t="s">
        <v>52</v>
      </c>
      <c r="N94" s="23" t="s">
        <v>27</v>
      </c>
      <c r="O94" s="10"/>
    </row>
    <row r="95" s="4" customFormat="1" ht="84" spans="1:15">
      <c r="A95" s="10">
        <v>93</v>
      </c>
      <c r="B95" s="11" t="s">
        <v>5048</v>
      </c>
      <c r="C95" s="11" t="s">
        <v>48</v>
      </c>
      <c r="D95" s="11" t="s">
        <v>247</v>
      </c>
      <c r="E95" s="11" t="s">
        <v>5049</v>
      </c>
      <c r="F95" s="10">
        <v>1</v>
      </c>
      <c r="G95" s="11" t="s">
        <v>5050</v>
      </c>
      <c r="H95" s="11" t="s">
        <v>150</v>
      </c>
      <c r="I95" s="11" t="s">
        <v>22</v>
      </c>
      <c r="J95" s="11" t="s">
        <v>23</v>
      </c>
      <c r="K95" s="11" t="s">
        <v>25</v>
      </c>
      <c r="L95" s="11" t="s">
        <v>25</v>
      </c>
      <c r="M95" s="11" t="s">
        <v>52</v>
      </c>
      <c r="N95" s="23" t="s">
        <v>27</v>
      </c>
      <c r="O95" s="10"/>
    </row>
    <row r="96" s="4" customFormat="1" ht="84" spans="1:15">
      <c r="A96" s="10">
        <v>94</v>
      </c>
      <c r="B96" s="11" t="s">
        <v>5048</v>
      </c>
      <c r="C96" s="11" t="s">
        <v>48</v>
      </c>
      <c r="D96" s="11" t="s">
        <v>247</v>
      </c>
      <c r="E96" s="11" t="s">
        <v>5051</v>
      </c>
      <c r="F96" s="10">
        <v>1</v>
      </c>
      <c r="G96" s="11" t="s">
        <v>5052</v>
      </c>
      <c r="H96" s="11" t="s">
        <v>226</v>
      </c>
      <c r="I96" s="11" t="s">
        <v>22</v>
      </c>
      <c r="J96" s="11" t="s">
        <v>23</v>
      </c>
      <c r="K96" s="11" t="s">
        <v>25</v>
      </c>
      <c r="L96" s="11" t="s">
        <v>25</v>
      </c>
      <c r="M96" s="11" t="s">
        <v>52</v>
      </c>
      <c r="N96" s="23" t="s">
        <v>27</v>
      </c>
      <c r="O96" s="10"/>
    </row>
    <row r="97" s="4" customFormat="1" ht="42" spans="1:15">
      <c r="A97" s="10">
        <v>95</v>
      </c>
      <c r="B97" s="11" t="s">
        <v>5048</v>
      </c>
      <c r="C97" s="11" t="s">
        <v>48</v>
      </c>
      <c r="D97" s="11" t="s">
        <v>247</v>
      </c>
      <c r="E97" s="11" t="s">
        <v>5053</v>
      </c>
      <c r="F97" s="10">
        <v>1</v>
      </c>
      <c r="G97" s="11" t="s">
        <v>5050</v>
      </c>
      <c r="H97" s="11" t="s">
        <v>198</v>
      </c>
      <c r="I97" s="11" t="s">
        <v>22</v>
      </c>
      <c r="J97" s="11" t="s">
        <v>23</v>
      </c>
      <c r="K97" s="11" t="s">
        <v>25</v>
      </c>
      <c r="L97" s="11" t="s">
        <v>25</v>
      </c>
      <c r="M97" s="11" t="s">
        <v>52</v>
      </c>
      <c r="N97" s="23" t="s">
        <v>27</v>
      </c>
      <c r="O97" s="10"/>
    </row>
    <row r="98" s="4" customFormat="1" ht="42" spans="1:15">
      <c r="A98" s="10">
        <v>96</v>
      </c>
      <c r="B98" s="11" t="s">
        <v>5048</v>
      </c>
      <c r="C98" s="11" t="s">
        <v>48</v>
      </c>
      <c r="D98" s="11" t="s">
        <v>247</v>
      </c>
      <c r="E98" s="11" t="s">
        <v>5054</v>
      </c>
      <c r="F98" s="10">
        <v>1</v>
      </c>
      <c r="G98" s="11" t="s">
        <v>5050</v>
      </c>
      <c r="H98" s="11" t="s">
        <v>25</v>
      </c>
      <c r="I98" s="11" t="s">
        <v>22</v>
      </c>
      <c r="J98" s="11" t="s">
        <v>23</v>
      </c>
      <c r="K98" s="11" t="s">
        <v>25</v>
      </c>
      <c r="L98" s="11" t="s">
        <v>25</v>
      </c>
      <c r="M98" s="11" t="s">
        <v>52</v>
      </c>
      <c r="N98" s="23" t="s">
        <v>27</v>
      </c>
      <c r="O98" s="10"/>
    </row>
    <row r="99" s="4" customFormat="1" ht="112" spans="1:15">
      <c r="A99" s="10">
        <v>97</v>
      </c>
      <c r="B99" s="11" t="s">
        <v>5048</v>
      </c>
      <c r="C99" s="11" t="s">
        <v>48</v>
      </c>
      <c r="D99" s="11" t="s">
        <v>247</v>
      </c>
      <c r="E99" s="11" t="s">
        <v>5055</v>
      </c>
      <c r="F99" s="10">
        <v>1</v>
      </c>
      <c r="G99" s="11" t="s">
        <v>35</v>
      </c>
      <c r="H99" s="11" t="s">
        <v>5056</v>
      </c>
      <c r="I99" s="11" t="s">
        <v>22</v>
      </c>
      <c r="J99" s="11" t="s">
        <v>23</v>
      </c>
      <c r="K99" s="11" t="s">
        <v>25</v>
      </c>
      <c r="L99" s="11" t="s">
        <v>25</v>
      </c>
      <c r="M99" s="11" t="s">
        <v>25</v>
      </c>
      <c r="N99" s="23" t="s">
        <v>27</v>
      </c>
      <c r="O99" s="10"/>
    </row>
    <row r="100" s="4" customFormat="1" ht="154" spans="1:15">
      <c r="A100" s="10">
        <v>98</v>
      </c>
      <c r="B100" s="11" t="s">
        <v>5048</v>
      </c>
      <c r="C100" s="11" t="s">
        <v>48</v>
      </c>
      <c r="D100" s="11" t="s">
        <v>247</v>
      </c>
      <c r="E100" s="11" t="s">
        <v>5057</v>
      </c>
      <c r="F100" s="10">
        <v>1</v>
      </c>
      <c r="G100" s="11" t="s">
        <v>5058</v>
      </c>
      <c r="H100" s="11" t="s">
        <v>5059</v>
      </c>
      <c r="I100" s="11" t="s">
        <v>22</v>
      </c>
      <c r="J100" s="11" t="s">
        <v>23</v>
      </c>
      <c r="K100" s="11" t="s">
        <v>25</v>
      </c>
      <c r="L100" s="11" t="s">
        <v>25</v>
      </c>
      <c r="M100" s="14" t="s">
        <v>25</v>
      </c>
      <c r="N100" s="23" t="s">
        <v>27</v>
      </c>
      <c r="O100" s="10"/>
    </row>
    <row r="101" s="4" customFormat="1" ht="42" spans="1:15">
      <c r="A101" s="10">
        <v>99</v>
      </c>
      <c r="B101" s="11" t="s">
        <v>5060</v>
      </c>
      <c r="C101" s="11" t="s">
        <v>48</v>
      </c>
      <c r="D101" s="11" t="s">
        <v>360</v>
      </c>
      <c r="E101" s="11" t="s">
        <v>212</v>
      </c>
      <c r="F101" s="10">
        <v>1</v>
      </c>
      <c r="G101" s="11" t="s">
        <v>5061</v>
      </c>
      <c r="H101" s="11" t="s">
        <v>25</v>
      </c>
      <c r="I101" s="11" t="s">
        <v>22</v>
      </c>
      <c r="J101" s="11" t="s">
        <v>23</v>
      </c>
      <c r="K101" s="11" t="s">
        <v>25</v>
      </c>
      <c r="L101" s="11" t="s">
        <v>25</v>
      </c>
      <c r="M101" s="11" t="s">
        <v>52</v>
      </c>
      <c r="N101" s="23" t="s">
        <v>27</v>
      </c>
      <c r="O101" s="10"/>
    </row>
    <row r="102" s="4" customFormat="1" ht="84" spans="1:15">
      <c r="A102" s="10">
        <v>100</v>
      </c>
      <c r="B102" s="11" t="s">
        <v>5062</v>
      </c>
      <c r="C102" s="11" t="s">
        <v>48</v>
      </c>
      <c r="D102" s="11" t="s">
        <v>360</v>
      </c>
      <c r="E102" s="11" t="s">
        <v>361</v>
      </c>
      <c r="F102" s="10">
        <v>1</v>
      </c>
      <c r="G102" s="11" t="s">
        <v>5063</v>
      </c>
      <c r="H102" s="11" t="s">
        <v>5064</v>
      </c>
      <c r="I102" s="11" t="s">
        <v>22</v>
      </c>
      <c r="J102" s="11" t="s">
        <v>23</v>
      </c>
      <c r="K102" s="11" t="s">
        <v>25</v>
      </c>
      <c r="L102" s="11" t="s">
        <v>25</v>
      </c>
      <c r="M102" s="11" t="s">
        <v>25</v>
      </c>
      <c r="N102" s="23" t="s">
        <v>27</v>
      </c>
      <c r="O102" s="11" t="s">
        <v>5065</v>
      </c>
    </row>
    <row r="103" s="4" customFormat="1" ht="112" spans="1:15">
      <c r="A103" s="10">
        <v>101</v>
      </c>
      <c r="B103" s="11" t="s">
        <v>5066</v>
      </c>
      <c r="C103" s="11" t="s">
        <v>48</v>
      </c>
      <c r="D103" s="11" t="s">
        <v>360</v>
      </c>
      <c r="E103" s="11" t="s">
        <v>364</v>
      </c>
      <c r="F103" s="10">
        <v>1</v>
      </c>
      <c r="G103" s="11" t="s">
        <v>213</v>
      </c>
      <c r="H103" s="11" t="s">
        <v>5067</v>
      </c>
      <c r="I103" s="11" t="s">
        <v>22</v>
      </c>
      <c r="J103" s="11" t="s">
        <v>23</v>
      </c>
      <c r="K103" s="11" t="s">
        <v>25</v>
      </c>
      <c r="L103" s="11" t="s">
        <v>25</v>
      </c>
      <c r="M103" s="11" t="s">
        <v>25</v>
      </c>
      <c r="N103" s="23" t="s">
        <v>27</v>
      </c>
      <c r="O103" s="10"/>
    </row>
    <row r="104" s="4" customFormat="1" ht="56" spans="1:15">
      <c r="A104" s="10">
        <v>102</v>
      </c>
      <c r="B104" s="11" t="s">
        <v>5068</v>
      </c>
      <c r="C104" s="11" t="s">
        <v>48</v>
      </c>
      <c r="D104" s="11" t="s">
        <v>360</v>
      </c>
      <c r="E104" s="11" t="s">
        <v>398</v>
      </c>
      <c r="F104" s="10">
        <v>1</v>
      </c>
      <c r="G104" s="11" t="s">
        <v>809</v>
      </c>
      <c r="H104" s="11" t="s">
        <v>5069</v>
      </c>
      <c r="I104" s="11" t="s">
        <v>22</v>
      </c>
      <c r="J104" s="11" t="s">
        <v>23</v>
      </c>
      <c r="K104" s="11" t="s">
        <v>25</v>
      </c>
      <c r="L104" s="11" t="s">
        <v>25</v>
      </c>
      <c r="M104" s="11" t="s">
        <v>52</v>
      </c>
      <c r="N104" s="23" t="s">
        <v>27</v>
      </c>
      <c r="O104" s="10"/>
    </row>
    <row r="105" s="4" customFormat="1" ht="70" spans="1:15">
      <c r="A105" s="10">
        <v>103</v>
      </c>
      <c r="B105" s="11" t="s">
        <v>5070</v>
      </c>
      <c r="C105" s="11" t="s">
        <v>48</v>
      </c>
      <c r="D105" s="11" t="s">
        <v>360</v>
      </c>
      <c r="E105" s="11" t="s">
        <v>212</v>
      </c>
      <c r="F105" s="10">
        <v>1</v>
      </c>
      <c r="G105" s="11" t="s">
        <v>5071</v>
      </c>
      <c r="H105" s="11" t="s">
        <v>198</v>
      </c>
      <c r="I105" s="11" t="s">
        <v>22</v>
      </c>
      <c r="J105" s="11" t="s">
        <v>23</v>
      </c>
      <c r="K105" s="11" t="s">
        <v>25</v>
      </c>
      <c r="L105" s="11" t="s">
        <v>25</v>
      </c>
      <c r="M105" s="14" t="s">
        <v>25</v>
      </c>
      <c r="N105" s="23" t="s">
        <v>27</v>
      </c>
      <c r="O105" s="10"/>
    </row>
    <row r="106" s="4" customFormat="1" ht="56" spans="1:15">
      <c r="A106" s="10">
        <v>104</v>
      </c>
      <c r="B106" s="11" t="s">
        <v>5072</v>
      </c>
      <c r="C106" s="11" t="s">
        <v>48</v>
      </c>
      <c r="D106" s="11" t="s">
        <v>360</v>
      </c>
      <c r="E106" s="11" t="s">
        <v>361</v>
      </c>
      <c r="F106" s="10">
        <v>1</v>
      </c>
      <c r="G106" s="11" t="s">
        <v>5073</v>
      </c>
      <c r="H106" s="11" t="s">
        <v>25</v>
      </c>
      <c r="I106" s="11" t="s">
        <v>22</v>
      </c>
      <c r="J106" s="11" t="s">
        <v>23</v>
      </c>
      <c r="K106" s="11" t="s">
        <v>25</v>
      </c>
      <c r="L106" s="11" t="s">
        <v>25</v>
      </c>
      <c r="M106" s="14" t="s">
        <v>52</v>
      </c>
      <c r="N106" s="23" t="s">
        <v>27</v>
      </c>
      <c r="O106" s="10"/>
    </row>
    <row r="107" s="4" customFormat="1" ht="84" spans="1:15">
      <c r="A107" s="10">
        <v>105</v>
      </c>
      <c r="B107" s="11" t="s">
        <v>5074</v>
      </c>
      <c r="C107" s="11" t="s">
        <v>48</v>
      </c>
      <c r="D107" s="11" t="s">
        <v>360</v>
      </c>
      <c r="E107" s="11" t="s">
        <v>361</v>
      </c>
      <c r="F107" s="10">
        <v>1</v>
      </c>
      <c r="G107" s="11" t="s">
        <v>5075</v>
      </c>
      <c r="H107" s="11" t="s">
        <v>5076</v>
      </c>
      <c r="I107" s="11" t="s">
        <v>22</v>
      </c>
      <c r="J107" s="11" t="s">
        <v>23</v>
      </c>
      <c r="K107" s="11" t="s">
        <v>25</v>
      </c>
      <c r="L107" s="11" t="s">
        <v>25</v>
      </c>
      <c r="M107" s="11" t="s">
        <v>25</v>
      </c>
      <c r="N107" s="23" t="s">
        <v>27</v>
      </c>
      <c r="O107" s="11" t="s">
        <v>5077</v>
      </c>
    </row>
    <row r="108" s="4" customFormat="1" ht="70" spans="1:15">
      <c r="A108" s="10">
        <v>106</v>
      </c>
      <c r="B108" s="11" t="s">
        <v>5078</v>
      </c>
      <c r="C108" s="11" t="s">
        <v>48</v>
      </c>
      <c r="D108" s="11" t="s">
        <v>360</v>
      </c>
      <c r="E108" s="11" t="s">
        <v>212</v>
      </c>
      <c r="F108" s="10">
        <v>1</v>
      </c>
      <c r="G108" s="11" t="s">
        <v>5079</v>
      </c>
      <c r="H108" s="11" t="s">
        <v>5080</v>
      </c>
      <c r="I108" s="11" t="s">
        <v>22</v>
      </c>
      <c r="J108" s="11" t="s">
        <v>23</v>
      </c>
      <c r="K108" s="11" t="s">
        <v>25</v>
      </c>
      <c r="L108" s="11" t="s">
        <v>25</v>
      </c>
      <c r="M108" s="11" t="s">
        <v>52</v>
      </c>
      <c r="N108" s="23" t="s">
        <v>27</v>
      </c>
      <c r="O108" s="10"/>
    </row>
    <row r="109" s="4" customFormat="1" ht="42" spans="1:15">
      <c r="A109" s="10">
        <v>107</v>
      </c>
      <c r="B109" s="11" t="s">
        <v>5081</v>
      </c>
      <c r="C109" s="11" t="s">
        <v>48</v>
      </c>
      <c r="D109" s="11" t="s">
        <v>392</v>
      </c>
      <c r="E109" s="11" t="s">
        <v>364</v>
      </c>
      <c r="F109" s="10">
        <v>1</v>
      </c>
      <c r="G109" s="11" t="s">
        <v>213</v>
      </c>
      <c r="H109" s="11" t="s">
        <v>25</v>
      </c>
      <c r="I109" s="11" t="s">
        <v>22</v>
      </c>
      <c r="J109" s="11" t="s">
        <v>23</v>
      </c>
      <c r="K109" s="11" t="s">
        <v>25</v>
      </c>
      <c r="L109" s="11" t="s">
        <v>25</v>
      </c>
      <c r="M109" s="11" t="s">
        <v>52</v>
      </c>
      <c r="N109" s="23" t="s">
        <v>27</v>
      </c>
      <c r="O109" s="10"/>
    </row>
    <row r="110" s="4" customFormat="1" ht="42" spans="1:15">
      <c r="A110" s="10">
        <v>108</v>
      </c>
      <c r="B110" s="11" t="s">
        <v>5082</v>
      </c>
      <c r="C110" s="11" t="s">
        <v>48</v>
      </c>
      <c r="D110" s="11" t="s">
        <v>392</v>
      </c>
      <c r="E110" s="11" t="s">
        <v>212</v>
      </c>
      <c r="F110" s="10">
        <v>1</v>
      </c>
      <c r="G110" s="11" t="s">
        <v>5083</v>
      </c>
      <c r="H110" s="11" t="s">
        <v>25</v>
      </c>
      <c r="I110" s="11" t="s">
        <v>22</v>
      </c>
      <c r="J110" s="11" t="s">
        <v>23</v>
      </c>
      <c r="K110" s="11" t="s">
        <v>25</v>
      </c>
      <c r="L110" s="11" t="s">
        <v>25</v>
      </c>
      <c r="M110" s="11" t="s">
        <v>25</v>
      </c>
      <c r="N110" s="23" t="s">
        <v>27</v>
      </c>
      <c r="O110" s="10"/>
    </row>
    <row r="111" s="4" customFormat="1" ht="56" spans="1:15">
      <c r="A111" s="10">
        <v>109</v>
      </c>
      <c r="B111" s="11" t="s">
        <v>5082</v>
      </c>
      <c r="C111" s="11" t="s">
        <v>48</v>
      </c>
      <c r="D111" s="11" t="s">
        <v>392</v>
      </c>
      <c r="E111" s="11" t="s">
        <v>364</v>
      </c>
      <c r="F111" s="10">
        <v>1</v>
      </c>
      <c r="G111" s="11" t="s">
        <v>213</v>
      </c>
      <c r="H111" s="11" t="s">
        <v>5084</v>
      </c>
      <c r="I111" s="11" t="s">
        <v>22</v>
      </c>
      <c r="J111" s="11" t="s">
        <v>23</v>
      </c>
      <c r="K111" s="11" t="s">
        <v>25</v>
      </c>
      <c r="L111" s="11" t="s">
        <v>25</v>
      </c>
      <c r="M111" s="11" t="s">
        <v>25</v>
      </c>
      <c r="N111" s="23" t="s">
        <v>27</v>
      </c>
      <c r="O111" s="10"/>
    </row>
    <row r="112" s="4" customFormat="1" ht="70" spans="1:15">
      <c r="A112" s="10">
        <v>110</v>
      </c>
      <c r="B112" s="11" t="s">
        <v>5085</v>
      </c>
      <c r="C112" s="11" t="s">
        <v>48</v>
      </c>
      <c r="D112" s="11" t="s">
        <v>392</v>
      </c>
      <c r="E112" s="11" t="s">
        <v>361</v>
      </c>
      <c r="F112" s="10">
        <v>1</v>
      </c>
      <c r="G112" s="11" t="s">
        <v>5086</v>
      </c>
      <c r="H112" s="11" t="s">
        <v>5087</v>
      </c>
      <c r="I112" s="11" t="s">
        <v>22</v>
      </c>
      <c r="J112" s="11" t="s">
        <v>23</v>
      </c>
      <c r="K112" s="11" t="s">
        <v>25</v>
      </c>
      <c r="L112" s="11" t="s">
        <v>25</v>
      </c>
      <c r="M112" s="14" t="s">
        <v>25</v>
      </c>
      <c r="N112" s="23" t="s">
        <v>27</v>
      </c>
      <c r="O112" s="10"/>
    </row>
    <row r="113" s="4" customFormat="1" ht="56" spans="1:15">
      <c r="A113" s="10">
        <v>111</v>
      </c>
      <c r="B113" s="11" t="s">
        <v>5085</v>
      </c>
      <c r="C113" s="11" t="s">
        <v>48</v>
      </c>
      <c r="D113" s="11" t="s">
        <v>392</v>
      </c>
      <c r="E113" s="11" t="s">
        <v>398</v>
      </c>
      <c r="F113" s="10">
        <v>1</v>
      </c>
      <c r="G113" s="11" t="s">
        <v>213</v>
      </c>
      <c r="H113" s="11" t="s">
        <v>207</v>
      </c>
      <c r="I113" s="11" t="s">
        <v>22</v>
      </c>
      <c r="J113" s="11" t="s">
        <v>23</v>
      </c>
      <c r="K113" s="11" t="s">
        <v>25</v>
      </c>
      <c r="L113" s="11" t="s">
        <v>25</v>
      </c>
      <c r="M113" s="11" t="s">
        <v>25</v>
      </c>
      <c r="N113" s="23" t="s">
        <v>27</v>
      </c>
      <c r="O113" s="10"/>
    </row>
    <row r="114" s="4" customFormat="1" ht="126" spans="1:15">
      <c r="A114" s="10">
        <v>112</v>
      </c>
      <c r="B114" s="11" t="s">
        <v>5088</v>
      </c>
      <c r="C114" s="11" t="s">
        <v>17</v>
      </c>
      <c r="D114" s="11" t="s">
        <v>405</v>
      </c>
      <c r="E114" s="11" t="s">
        <v>5089</v>
      </c>
      <c r="F114" s="10">
        <v>1</v>
      </c>
      <c r="G114" s="11" t="s">
        <v>5090</v>
      </c>
      <c r="H114" s="11" t="s">
        <v>5091</v>
      </c>
      <c r="I114" s="11" t="s">
        <v>22</v>
      </c>
      <c r="J114" s="11" t="s">
        <v>23</v>
      </c>
      <c r="K114" s="11" t="s">
        <v>24</v>
      </c>
      <c r="L114" s="11" t="s">
        <v>25</v>
      </c>
      <c r="M114" s="11" t="s">
        <v>25</v>
      </c>
      <c r="N114" s="23" t="s">
        <v>27</v>
      </c>
      <c r="O114" s="11" t="s">
        <v>5092</v>
      </c>
    </row>
    <row r="115" s="4" customFormat="1" ht="112" spans="1:15">
      <c r="A115" s="10">
        <v>113</v>
      </c>
      <c r="B115" s="11" t="s">
        <v>5093</v>
      </c>
      <c r="C115" s="11" t="s">
        <v>17</v>
      </c>
      <c r="D115" s="11" t="s">
        <v>405</v>
      </c>
      <c r="E115" s="11" t="s">
        <v>196</v>
      </c>
      <c r="F115" s="10">
        <v>1</v>
      </c>
      <c r="G115" s="11" t="s">
        <v>213</v>
      </c>
      <c r="H115" s="11" t="s">
        <v>126</v>
      </c>
      <c r="I115" s="11" t="s">
        <v>22</v>
      </c>
      <c r="J115" s="11" t="s">
        <v>23</v>
      </c>
      <c r="K115" s="11" t="s">
        <v>25</v>
      </c>
      <c r="L115" s="11" t="s">
        <v>25</v>
      </c>
      <c r="M115" s="11" t="s">
        <v>25</v>
      </c>
      <c r="N115" s="23" t="s">
        <v>27</v>
      </c>
      <c r="O115" s="10"/>
    </row>
    <row r="116" s="4" customFormat="1" ht="42" spans="1:15">
      <c r="A116" s="10">
        <v>114</v>
      </c>
      <c r="B116" s="11" t="s">
        <v>5094</v>
      </c>
      <c r="C116" s="11" t="s">
        <v>17</v>
      </c>
      <c r="D116" s="11" t="s">
        <v>405</v>
      </c>
      <c r="E116" s="11" t="s">
        <v>5095</v>
      </c>
      <c r="F116" s="10">
        <v>1</v>
      </c>
      <c r="G116" s="11" t="s">
        <v>5096</v>
      </c>
      <c r="H116" s="11" t="s">
        <v>25</v>
      </c>
      <c r="I116" s="11" t="s">
        <v>22</v>
      </c>
      <c r="J116" s="11" t="s">
        <v>23</v>
      </c>
      <c r="K116" s="11" t="s">
        <v>24</v>
      </c>
      <c r="L116" s="11" t="s">
        <v>25</v>
      </c>
      <c r="M116" s="11" t="s">
        <v>25</v>
      </c>
      <c r="N116" s="23" t="s">
        <v>27</v>
      </c>
      <c r="O116" s="10"/>
    </row>
    <row r="117" s="4" customFormat="1" ht="112" spans="1:15">
      <c r="A117" s="10">
        <v>115</v>
      </c>
      <c r="B117" s="11" t="s">
        <v>5097</v>
      </c>
      <c r="C117" s="11" t="s">
        <v>17</v>
      </c>
      <c r="D117" s="11" t="s">
        <v>405</v>
      </c>
      <c r="E117" s="11" t="s">
        <v>212</v>
      </c>
      <c r="F117" s="10">
        <v>1</v>
      </c>
      <c r="G117" s="11" t="s">
        <v>5098</v>
      </c>
      <c r="H117" s="11" t="s">
        <v>5099</v>
      </c>
      <c r="I117" s="11" t="s">
        <v>22</v>
      </c>
      <c r="J117" s="11" t="s">
        <v>23</v>
      </c>
      <c r="K117" s="11" t="s">
        <v>24</v>
      </c>
      <c r="L117" s="11" t="s">
        <v>25</v>
      </c>
      <c r="M117" s="14" t="s">
        <v>25</v>
      </c>
      <c r="N117" s="23" t="s">
        <v>27</v>
      </c>
      <c r="O117" s="10"/>
    </row>
    <row r="118" s="4" customFormat="1" ht="70" spans="1:15">
      <c r="A118" s="10">
        <v>116</v>
      </c>
      <c r="B118" s="11" t="s">
        <v>5100</v>
      </c>
      <c r="C118" s="11" t="s">
        <v>17</v>
      </c>
      <c r="D118" s="11" t="s">
        <v>405</v>
      </c>
      <c r="E118" s="11" t="s">
        <v>196</v>
      </c>
      <c r="F118" s="10">
        <v>1</v>
      </c>
      <c r="G118" s="11" t="s">
        <v>213</v>
      </c>
      <c r="H118" s="11" t="s">
        <v>5101</v>
      </c>
      <c r="I118" s="11" t="s">
        <v>22</v>
      </c>
      <c r="J118" s="11" t="s">
        <v>23</v>
      </c>
      <c r="K118" s="11" t="s">
        <v>25</v>
      </c>
      <c r="L118" s="11" t="s">
        <v>25</v>
      </c>
      <c r="M118" s="11" t="s">
        <v>25</v>
      </c>
      <c r="N118" s="23" t="s">
        <v>27</v>
      </c>
      <c r="O118" s="10"/>
    </row>
    <row r="119" s="4" customFormat="1" ht="70" spans="1:15">
      <c r="A119" s="10">
        <v>117</v>
      </c>
      <c r="B119" s="11" t="s">
        <v>5102</v>
      </c>
      <c r="C119" s="11" t="s">
        <v>17</v>
      </c>
      <c r="D119" s="11" t="s">
        <v>405</v>
      </c>
      <c r="E119" s="11" t="s">
        <v>196</v>
      </c>
      <c r="F119" s="10">
        <v>1</v>
      </c>
      <c r="G119" s="11" t="s">
        <v>5103</v>
      </c>
      <c r="H119" s="11" t="s">
        <v>5104</v>
      </c>
      <c r="I119" s="11" t="s">
        <v>22</v>
      </c>
      <c r="J119" s="11" t="s">
        <v>23</v>
      </c>
      <c r="K119" s="11" t="s">
        <v>25</v>
      </c>
      <c r="L119" s="11" t="s">
        <v>25</v>
      </c>
      <c r="M119" s="11" t="s">
        <v>52</v>
      </c>
      <c r="N119" s="23" t="s">
        <v>27</v>
      </c>
      <c r="O119" s="10"/>
    </row>
    <row r="120" s="4" customFormat="1" ht="126" spans="1:15">
      <c r="A120" s="10">
        <v>118</v>
      </c>
      <c r="B120" s="11" t="s">
        <v>5105</v>
      </c>
      <c r="C120" s="11" t="s">
        <v>48</v>
      </c>
      <c r="D120" s="11" t="s">
        <v>405</v>
      </c>
      <c r="E120" s="11" t="s">
        <v>5106</v>
      </c>
      <c r="F120" s="10">
        <v>1</v>
      </c>
      <c r="G120" s="11" t="s">
        <v>5107</v>
      </c>
      <c r="H120" s="11" t="s">
        <v>5108</v>
      </c>
      <c r="I120" s="11" t="s">
        <v>22</v>
      </c>
      <c r="J120" s="11" t="s">
        <v>23</v>
      </c>
      <c r="K120" s="11" t="s">
        <v>25</v>
      </c>
      <c r="L120" s="11" t="s">
        <v>25</v>
      </c>
      <c r="M120" s="11" t="s">
        <v>52</v>
      </c>
      <c r="N120" s="23" t="s">
        <v>27</v>
      </c>
      <c r="O120" s="10"/>
    </row>
    <row r="121" s="4" customFormat="1" ht="112" spans="1:15">
      <c r="A121" s="10">
        <v>119</v>
      </c>
      <c r="B121" s="11" t="s">
        <v>5109</v>
      </c>
      <c r="C121" s="11" t="s">
        <v>48</v>
      </c>
      <c r="D121" s="11" t="s">
        <v>405</v>
      </c>
      <c r="E121" s="11" t="s">
        <v>3454</v>
      </c>
      <c r="F121" s="10">
        <v>1</v>
      </c>
      <c r="G121" s="11" t="s">
        <v>5110</v>
      </c>
      <c r="H121" s="11" t="s">
        <v>5111</v>
      </c>
      <c r="I121" s="11" t="s">
        <v>22</v>
      </c>
      <c r="J121" s="11" t="s">
        <v>23</v>
      </c>
      <c r="K121" s="11" t="s">
        <v>25</v>
      </c>
      <c r="L121" s="11" t="s">
        <v>25</v>
      </c>
      <c r="M121" s="11" t="s">
        <v>52</v>
      </c>
      <c r="N121" s="23" t="s">
        <v>27</v>
      </c>
      <c r="O121" s="10"/>
    </row>
    <row r="122" s="4" customFormat="1" ht="42" spans="1:15">
      <c r="A122" s="10">
        <v>120</v>
      </c>
      <c r="B122" s="11" t="s">
        <v>5112</v>
      </c>
      <c r="C122" s="11" t="s">
        <v>48</v>
      </c>
      <c r="D122" s="11" t="s">
        <v>405</v>
      </c>
      <c r="E122" s="11" t="s">
        <v>5113</v>
      </c>
      <c r="F122" s="10">
        <v>1</v>
      </c>
      <c r="G122" s="11" t="s">
        <v>5114</v>
      </c>
      <c r="H122" s="11" t="s">
        <v>180</v>
      </c>
      <c r="I122" s="11" t="s">
        <v>22</v>
      </c>
      <c r="J122" s="11" t="s">
        <v>23</v>
      </c>
      <c r="K122" s="11" t="s">
        <v>25</v>
      </c>
      <c r="L122" s="11" t="s">
        <v>25</v>
      </c>
      <c r="M122" s="11" t="s">
        <v>303</v>
      </c>
      <c r="N122" s="23" t="s">
        <v>27</v>
      </c>
      <c r="O122" s="10"/>
    </row>
    <row r="123" s="4" customFormat="1" ht="42" spans="1:15">
      <c r="A123" s="10">
        <v>121</v>
      </c>
      <c r="B123" s="11" t="s">
        <v>5112</v>
      </c>
      <c r="C123" s="11" t="s">
        <v>48</v>
      </c>
      <c r="D123" s="11" t="s">
        <v>405</v>
      </c>
      <c r="E123" s="11" t="s">
        <v>5115</v>
      </c>
      <c r="F123" s="10">
        <v>1</v>
      </c>
      <c r="G123" s="11" t="s">
        <v>5116</v>
      </c>
      <c r="H123" s="11" t="s">
        <v>180</v>
      </c>
      <c r="I123" s="11" t="s">
        <v>22</v>
      </c>
      <c r="J123" s="11" t="s">
        <v>23</v>
      </c>
      <c r="K123" s="11" t="s">
        <v>25</v>
      </c>
      <c r="L123" s="11" t="s">
        <v>25</v>
      </c>
      <c r="M123" s="14" t="s">
        <v>303</v>
      </c>
      <c r="N123" s="23" t="s">
        <v>27</v>
      </c>
      <c r="O123" s="10"/>
    </row>
    <row r="124" s="4" customFormat="1" ht="70" spans="1:15">
      <c r="A124" s="10">
        <v>122</v>
      </c>
      <c r="B124" s="11" t="s">
        <v>5117</v>
      </c>
      <c r="C124" s="11" t="s">
        <v>48</v>
      </c>
      <c r="D124" s="11" t="s">
        <v>405</v>
      </c>
      <c r="E124" s="11" t="s">
        <v>5118</v>
      </c>
      <c r="F124" s="10">
        <v>1</v>
      </c>
      <c r="G124" s="11" t="s">
        <v>5119</v>
      </c>
      <c r="H124" s="11" t="s">
        <v>5120</v>
      </c>
      <c r="I124" s="11" t="s">
        <v>22</v>
      </c>
      <c r="J124" s="11" t="s">
        <v>23</v>
      </c>
      <c r="K124" s="11" t="s">
        <v>25</v>
      </c>
      <c r="L124" s="11" t="s">
        <v>25</v>
      </c>
      <c r="M124" s="11" t="s">
        <v>25</v>
      </c>
      <c r="N124" s="23" t="s">
        <v>27</v>
      </c>
      <c r="O124" s="10"/>
    </row>
    <row r="125" s="4" customFormat="1" ht="112" spans="1:15">
      <c r="A125" s="10">
        <v>123</v>
      </c>
      <c r="B125" s="11" t="s">
        <v>5121</v>
      </c>
      <c r="C125" s="11" t="s">
        <v>48</v>
      </c>
      <c r="D125" s="11" t="s">
        <v>405</v>
      </c>
      <c r="E125" s="11" t="s">
        <v>5122</v>
      </c>
      <c r="F125" s="10">
        <v>1</v>
      </c>
      <c r="G125" s="11" t="s">
        <v>5123</v>
      </c>
      <c r="H125" s="11" t="s">
        <v>5124</v>
      </c>
      <c r="I125" s="11" t="s">
        <v>22</v>
      </c>
      <c r="J125" s="11" t="s">
        <v>23</v>
      </c>
      <c r="K125" s="11" t="s">
        <v>25</v>
      </c>
      <c r="L125" s="11" t="s">
        <v>25</v>
      </c>
      <c r="M125" s="11" t="s">
        <v>25</v>
      </c>
      <c r="N125" s="23" t="s">
        <v>27</v>
      </c>
      <c r="O125" s="10"/>
    </row>
    <row r="126" s="4" customFormat="1" ht="56" spans="1:15">
      <c r="A126" s="10">
        <v>124</v>
      </c>
      <c r="B126" s="11" t="s">
        <v>5125</v>
      </c>
      <c r="C126" s="11" t="s">
        <v>48</v>
      </c>
      <c r="D126" s="11" t="s">
        <v>405</v>
      </c>
      <c r="E126" s="11" t="s">
        <v>5126</v>
      </c>
      <c r="F126" s="10">
        <v>1</v>
      </c>
      <c r="G126" s="11" t="s">
        <v>206</v>
      </c>
      <c r="H126" s="11" t="s">
        <v>5127</v>
      </c>
      <c r="I126" s="11" t="s">
        <v>22</v>
      </c>
      <c r="J126" s="11" t="s">
        <v>23</v>
      </c>
      <c r="K126" s="11" t="s">
        <v>25</v>
      </c>
      <c r="L126" s="11" t="s">
        <v>25</v>
      </c>
      <c r="M126" s="11" t="s">
        <v>25</v>
      </c>
      <c r="N126" s="23" t="s">
        <v>27</v>
      </c>
      <c r="O126" s="10"/>
    </row>
    <row r="127" s="4" customFormat="1" ht="98" spans="1:15">
      <c r="A127" s="10">
        <v>125</v>
      </c>
      <c r="B127" s="11" t="s">
        <v>5128</v>
      </c>
      <c r="C127" s="11" t="s">
        <v>48</v>
      </c>
      <c r="D127" s="11" t="s">
        <v>405</v>
      </c>
      <c r="E127" s="11" t="s">
        <v>5129</v>
      </c>
      <c r="F127" s="10">
        <v>1</v>
      </c>
      <c r="G127" s="11" t="s">
        <v>5130</v>
      </c>
      <c r="H127" s="11" t="s">
        <v>5131</v>
      </c>
      <c r="I127" s="11" t="s">
        <v>22</v>
      </c>
      <c r="J127" s="11" t="s">
        <v>23</v>
      </c>
      <c r="K127" s="11" t="s">
        <v>25</v>
      </c>
      <c r="L127" s="11" t="s">
        <v>25</v>
      </c>
      <c r="M127" s="11" t="s">
        <v>52</v>
      </c>
      <c r="N127" s="23" t="s">
        <v>27</v>
      </c>
      <c r="O127" s="11" t="s">
        <v>5132</v>
      </c>
    </row>
    <row r="128" s="4" customFormat="1" ht="112" spans="1:15">
      <c r="A128" s="10">
        <v>126</v>
      </c>
      <c r="B128" s="11" t="s">
        <v>5133</v>
      </c>
      <c r="C128" s="11" t="s">
        <v>48</v>
      </c>
      <c r="D128" s="11" t="s">
        <v>405</v>
      </c>
      <c r="E128" s="11" t="s">
        <v>5134</v>
      </c>
      <c r="F128" s="10">
        <v>1</v>
      </c>
      <c r="G128" s="11" t="s">
        <v>5135</v>
      </c>
      <c r="H128" s="11" t="s">
        <v>5136</v>
      </c>
      <c r="I128" s="11" t="s">
        <v>22</v>
      </c>
      <c r="J128" s="11" t="s">
        <v>23</v>
      </c>
      <c r="K128" s="11" t="s">
        <v>25</v>
      </c>
      <c r="L128" s="11" t="s">
        <v>25</v>
      </c>
      <c r="M128" s="11" t="s">
        <v>25</v>
      </c>
      <c r="N128" s="23" t="s">
        <v>27</v>
      </c>
      <c r="O128" s="10"/>
    </row>
    <row r="129" s="4" customFormat="1" ht="140" spans="1:15">
      <c r="A129" s="10">
        <v>127</v>
      </c>
      <c r="B129" s="11" t="s">
        <v>5137</v>
      </c>
      <c r="C129" s="11" t="s">
        <v>48</v>
      </c>
      <c r="D129" s="11" t="s">
        <v>405</v>
      </c>
      <c r="E129" s="11" t="s">
        <v>5138</v>
      </c>
      <c r="F129" s="10">
        <v>1</v>
      </c>
      <c r="G129" s="11" t="s">
        <v>5139</v>
      </c>
      <c r="H129" s="11" t="s">
        <v>5140</v>
      </c>
      <c r="I129" s="11" t="s">
        <v>22</v>
      </c>
      <c r="J129" s="11" t="s">
        <v>23</v>
      </c>
      <c r="K129" s="11" t="s">
        <v>25</v>
      </c>
      <c r="L129" s="11" t="s">
        <v>25</v>
      </c>
      <c r="M129" s="11" t="s">
        <v>25</v>
      </c>
      <c r="N129" s="23" t="s">
        <v>27</v>
      </c>
      <c r="O129" s="10"/>
    </row>
    <row r="130" s="4" customFormat="1" ht="98" spans="1:15">
      <c r="A130" s="10">
        <v>128</v>
      </c>
      <c r="B130" s="11" t="s">
        <v>5141</v>
      </c>
      <c r="C130" s="11" t="s">
        <v>48</v>
      </c>
      <c r="D130" s="11" t="s">
        <v>405</v>
      </c>
      <c r="E130" s="11" t="s">
        <v>196</v>
      </c>
      <c r="F130" s="10">
        <v>1</v>
      </c>
      <c r="G130" s="11" t="s">
        <v>1318</v>
      </c>
      <c r="H130" s="11" t="s">
        <v>720</v>
      </c>
      <c r="I130" s="11" t="s">
        <v>22</v>
      </c>
      <c r="J130" s="11" t="s">
        <v>23</v>
      </c>
      <c r="K130" s="11" t="s">
        <v>25</v>
      </c>
      <c r="L130" s="11" t="s">
        <v>25</v>
      </c>
      <c r="M130" s="11" t="s">
        <v>25</v>
      </c>
      <c r="N130" s="23" t="s">
        <v>27</v>
      </c>
      <c r="O130" s="10"/>
    </row>
    <row r="131" s="4" customFormat="1" ht="140" spans="1:15">
      <c r="A131" s="10">
        <v>129</v>
      </c>
      <c r="B131" s="11" t="s">
        <v>5141</v>
      </c>
      <c r="C131" s="11" t="s">
        <v>48</v>
      </c>
      <c r="D131" s="11" t="s">
        <v>405</v>
      </c>
      <c r="E131" s="11" t="s">
        <v>5142</v>
      </c>
      <c r="F131" s="10">
        <v>1</v>
      </c>
      <c r="G131" s="11" t="s">
        <v>5143</v>
      </c>
      <c r="H131" s="11" t="s">
        <v>5144</v>
      </c>
      <c r="I131" s="11" t="s">
        <v>22</v>
      </c>
      <c r="J131" s="11" t="s">
        <v>23</v>
      </c>
      <c r="K131" s="11" t="s">
        <v>25</v>
      </c>
      <c r="L131" s="11" t="s">
        <v>25</v>
      </c>
      <c r="M131" s="11" t="s">
        <v>25</v>
      </c>
      <c r="N131" s="23" t="s">
        <v>27</v>
      </c>
      <c r="O131" s="10"/>
    </row>
    <row r="132" s="4" customFormat="1" ht="42" spans="1:15">
      <c r="A132" s="10">
        <v>130</v>
      </c>
      <c r="B132" s="11" t="s">
        <v>5141</v>
      </c>
      <c r="C132" s="11" t="s">
        <v>48</v>
      </c>
      <c r="D132" s="11" t="s">
        <v>405</v>
      </c>
      <c r="E132" s="11" t="s">
        <v>5145</v>
      </c>
      <c r="F132" s="10">
        <v>1</v>
      </c>
      <c r="G132" s="11" t="s">
        <v>4658</v>
      </c>
      <c r="H132" s="11" t="s">
        <v>25</v>
      </c>
      <c r="I132" s="11" t="s">
        <v>22</v>
      </c>
      <c r="J132" s="11" t="s">
        <v>23</v>
      </c>
      <c r="K132" s="11" t="s">
        <v>25</v>
      </c>
      <c r="L132" s="11" t="s">
        <v>25</v>
      </c>
      <c r="M132" s="11" t="s">
        <v>52</v>
      </c>
      <c r="N132" s="23" t="s">
        <v>27</v>
      </c>
      <c r="O132" s="10"/>
    </row>
    <row r="133" s="4" customFormat="1" ht="112" spans="1:15">
      <c r="A133" s="10">
        <v>131</v>
      </c>
      <c r="B133" s="11" t="s">
        <v>5146</v>
      </c>
      <c r="C133" s="11" t="s">
        <v>48</v>
      </c>
      <c r="D133" s="11" t="s">
        <v>360</v>
      </c>
      <c r="E133" s="11" t="s">
        <v>364</v>
      </c>
      <c r="F133" s="10">
        <v>1</v>
      </c>
      <c r="G133" s="11" t="s">
        <v>213</v>
      </c>
      <c r="H133" s="11" t="s">
        <v>5147</v>
      </c>
      <c r="I133" s="11" t="s">
        <v>22</v>
      </c>
      <c r="J133" s="11" t="s">
        <v>23</v>
      </c>
      <c r="K133" s="11" t="s">
        <v>25</v>
      </c>
      <c r="L133" s="11" t="s">
        <v>25</v>
      </c>
      <c r="M133" s="11" t="s">
        <v>25</v>
      </c>
      <c r="N133" s="23" t="s">
        <v>27</v>
      </c>
      <c r="O133" s="10"/>
    </row>
    <row r="134" s="4" customFormat="1" ht="56" spans="1:15">
      <c r="A134" s="10">
        <v>132</v>
      </c>
      <c r="B134" s="11" t="s">
        <v>5148</v>
      </c>
      <c r="C134" s="11" t="s">
        <v>48</v>
      </c>
      <c r="D134" s="11" t="s">
        <v>360</v>
      </c>
      <c r="E134" s="11" t="s">
        <v>364</v>
      </c>
      <c r="F134" s="10">
        <v>1</v>
      </c>
      <c r="G134" s="11" t="s">
        <v>213</v>
      </c>
      <c r="H134" s="11" t="s">
        <v>5127</v>
      </c>
      <c r="I134" s="11" t="s">
        <v>22</v>
      </c>
      <c r="J134" s="11" t="s">
        <v>23</v>
      </c>
      <c r="K134" s="11" t="s">
        <v>25</v>
      </c>
      <c r="L134" s="11" t="s">
        <v>25</v>
      </c>
      <c r="M134" s="11" t="s">
        <v>25</v>
      </c>
      <c r="N134" s="23" t="s">
        <v>27</v>
      </c>
      <c r="O134" s="10"/>
    </row>
    <row r="135" s="4" customFormat="1" ht="126" spans="1:15">
      <c r="A135" s="10">
        <v>133</v>
      </c>
      <c r="B135" s="11" t="s">
        <v>5149</v>
      </c>
      <c r="C135" s="11" t="s">
        <v>48</v>
      </c>
      <c r="D135" s="11" t="s">
        <v>360</v>
      </c>
      <c r="E135" s="11" t="s">
        <v>364</v>
      </c>
      <c r="F135" s="10">
        <v>1</v>
      </c>
      <c r="G135" s="11" t="s">
        <v>5150</v>
      </c>
      <c r="H135" s="11" t="s">
        <v>25</v>
      </c>
      <c r="I135" s="11" t="s">
        <v>22</v>
      </c>
      <c r="J135" s="11" t="s">
        <v>23</v>
      </c>
      <c r="K135" s="11" t="s">
        <v>25</v>
      </c>
      <c r="L135" s="11" t="s">
        <v>25</v>
      </c>
      <c r="M135" s="11" t="s">
        <v>52</v>
      </c>
      <c r="N135" s="23" t="s">
        <v>27</v>
      </c>
      <c r="O135" s="10"/>
    </row>
    <row r="136" s="4" customFormat="1" ht="56" spans="1:15">
      <c r="A136" s="10">
        <v>134</v>
      </c>
      <c r="B136" s="11" t="s">
        <v>5151</v>
      </c>
      <c r="C136" s="11" t="s">
        <v>48</v>
      </c>
      <c r="D136" s="11" t="s">
        <v>360</v>
      </c>
      <c r="E136" s="11" t="s">
        <v>212</v>
      </c>
      <c r="F136" s="10">
        <v>1</v>
      </c>
      <c r="G136" s="11" t="s">
        <v>5152</v>
      </c>
      <c r="H136" s="11" t="s">
        <v>25</v>
      </c>
      <c r="I136" s="11" t="s">
        <v>22</v>
      </c>
      <c r="J136" s="11" t="s">
        <v>23</v>
      </c>
      <c r="K136" s="11" t="s">
        <v>25</v>
      </c>
      <c r="L136" s="11" t="s">
        <v>25</v>
      </c>
      <c r="M136" s="11" t="s">
        <v>52</v>
      </c>
      <c r="N136" s="23" t="s">
        <v>27</v>
      </c>
      <c r="O136" s="10"/>
    </row>
    <row r="137" s="4" customFormat="1" ht="112" spans="1:15">
      <c r="A137" s="10">
        <v>135</v>
      </c>
      <c r="B137" s="11" t="s">
        <v>5153</v>
      </c>
      <c r="C137" s="11" t="s">
        <v>48</v>
      </c>
      <c r="D137" s="11" t="s">
        <v>360</v>
      </c>
      <c r="E137" s="11" t="s">
        <v>712</v>
      </c>
      <c r="F137" s="10">
        <v>1</v>
      </c>
      <c r="G137" s="11" t="s">
        <v>5154</v>
      </c>
      <c r="H137" s="11" t="s">
        <v>5155</v>
      </c>
      <c r="I137" s="11" t="s">
        <v>22</v>
      </c>
      <c r="J137" s="11" t="s">
        <v>23</v>
      </c>
      <c r="K137" s="11" t="s">
        <v>25</v>
      </c>
      <c r="L137" s="11" t="s">
        <v>25</v>
      </c>
      <c r="M137" s="11" t="s">
        <v>52</v>
      </c>
      <c r="N137" s="23" t="s">
        <v>27</v>
      </c>
      <c r="O137" s="11" t="s">
        <v>5156</v>
      </c>
    </row>
    <row r="138" s="4" customFormat="1" ht="70" spans="1:15">
      <c r="A138" s="10">
        <v>136</v>
      </c>
      <c r="B138" s="11" t="s">
        <v>5157</v>
      </c>
      <c r="C138" s="11" t="s">
        <v>48</v>
      </c>
      <c r="D138" s="11" t="s">
        <v>360</v>
      </c>
      <c r="E138" s="11" t="s">
        <v>708</v>
      </c>
      <c r="F138" s="10">
        <v>1</v>
      </c>
      <c r="G138" s="11" t="s">
        <v>5158</v>
      </c>
      <c r="H138" s="11" t="s">
        <v>25</v>
      </c>
      <c r="I138" s="11" t="s">
        <v>22</v>
      </c>
      <c r="J138" s="11" t="s">
        <v>23</v>
      </c>
      <c r="K138" s="11" t="s">
        <v>25</v>
      </c>
      <c r="L138" s="11" t="s">
        <v>25</v>
      </c>
      <c r="M138" s="11" t="s">
        <v>52</v>
      </c>
      <c r="N138" s="23" t="s">
        <v>27</v>
      </c>
      <c r="O138" s="10"/>
    </row>
    <row r="139" s="4" customFormat="1" ht="56" spans="1:15">
      <c r="A139" s="10">
        <v>137</v>
      </c>
      <c r="B139" s="11" t="s">
        <v>5159</v>
      </c>
      <c r="C139" s="11" t="s">
        <v>48</v>
      </c>
      <c r="D139" s="11" t="s">
        <v>360</v>
      </c>
      <c r="E139" s="11" t="s">
        <v>643</v>
      </c>
      <c r="F139" s="10">
        <v>1</v>
      </c>
      <c r="G139" s="11" t="s">
        <v>5160</v>
      </c>
      <c r="H139" s="11" t="s">
        <v>25</v>
      </c>
      <c r="I139" s="11" t="s">
        <v>22</v>
      </c>
      <c r="J139" s="11" t="s">
        <v>23</v>
      </c>
      <c r="K139" s="11" t="s">
        <v>25</v>
      </c>
      <c r="L139" s="11" t="s">
        <v>25</v>
      </c>
      <c r="M139" s="11" t="s">
        <v>25</v>
      </c>
      <c r="N139" s="23" t="s">
        <v>27</v>
      </c>
      <c r="O139" s="10"/>
    </row>
    <row r="140" s="4" customFormat="1" ht="112" spans="1:15">
      <c r="A140" s="10">
        <v>138</v>
      </c>
      <c r="B140" s="11" t="s">
        <v>5161</v>
      </c>
      <c r="C140" s="11" t="s">
        <v>48</v>
      </c>
      <c r="D140" s="11" t="s">
        <v>360</v>
      </c>
      <c r="E140" s="11" t="s">
        <v>361</v>
      </c>
      <c r="F140" s="10">
        <v>1</v>
      </c>
      <c r="G140" s="11" t="s">
        <v>5162</v>
      </c>
      <c r="H140" s="11" t="s">
        <v>5163</v>
      </c>
      <c r="I140" s="11" t="s">
        <v>22</v>
      </c>
      <c r="J140" s="11" t="s">
        <v>23</v>
      </c>
      <c r="K140" s="11" t="s">
        <v>25</v>
      </c>
      <c r="L140" s="11" t="s">
        <v>25</v>
      </c>
      <c r="M140" s="11" t="s">
        <v>52</v>
      </c>
      <c r="N140" s="23" t="s">
        <v>27</v>
      </c>
      <c r="O140" s="10"/>
    </row>
    <row r="141" s="4" customFormat="1" ht="56" spans="1:15">
      <c r="A141" s="10">
        <v>139</v>
      </c>
      <c r="B141" s="11" t="s">
        <v>5164</v>
      </c>
      <c r="C141" s="11" t="s">
        <v>48</v>
      </c>
      <c r="D141" s="11" t="s">
        <v>360</v>
      </c>
      <c r="E141" s="11" t="s">
        <v>364</v>
      </c>
      <c r="F141" s="10">
        <v>1</v>
      </c>
      <c r="G141" s="11" t="s">
        <v>213</v>
      </c>
      <c r="H141" s="11" t="s">
        <v>5165</v>
      </c>
      <c r="I141" s="11" t="s">
        <v>22</v>
      </c>
      <c r="J141" s="11" t="s">
        <v>23</v>
      </c>
      <c r="K141" s="11" t="s">
        <v>25</v>
      </c>
      <c r="L141" s="11" t="s">
        <v>25</v>
      </c>
      <c r="M141" s="11" t="s">
        <v>52</v>
      </c>
      <c r="N141" s="23" t="s">
        <v>27</v>
      </c>
      <c r="O141" s="10"/>
    </row>
    <row r="142" s="4" customFormat="1" ht="56" spans="1:15">
      <c r="A142" s="10">
        <v>140</v>
      </c>
      <c r="B142" s="11" t="s">
        <v>5166</v>
      </c>
      <c r="C142" s="11" t="s">
        <v>48</v>
      </c>
      <c r="D142" s="11" t="s">
        <v>360</v>
      </c>
      <c r="E142" s="11" t="s">
        <v>364</v>
      </c>
      <c r="F142" s="10">
        <v>1</v>
      </c>
      <c r="G142" s="11" t="s">
        <v>213</v>
      </c>
      <c r="H142" s="11" t="s">
        <v>2060</v>
      </c>
      <c r="I142" s="11" t="s">
        <v>22</v>
      </c>
      <c r="J142" s="11" t="s">
        <v>23</v>
      </c>
      <c r="K142" s="11" t="s">
        <v>25</v>
      </c>
      <c r="L142" s="11" t="s">
        <v>25</v>
      </c>
      <c r="M142" s="11" t="s">
        <v>52</v>
      </c>
      <c r="N142" s="23" t="s">
        <v>27</v>
      </c>
      <c r="O142" s="10"/>
    </row>
    <row r="143" s="4" customFormat="1" ht="98" spans="1:15">
      <c r="A143" s="10">
        <v>141</v>
      </c>
      <c r="B143" s="11" t="s">
        <v>5167</v>
      </c>
      <c r="C143" s="11" t="s">
        <v>48</v>
      </c>
      <c r="D143" s="11" t="s">
        <v>360</v>
      </c>
      <c r="E143" s="11" t="s">
        <v>384</v>
      </c>
      <c r="F143" s="10">
        <v>1</v>
      </c>
      <c r="G143" s="11" t="s">
        <v>5168</v>
      </c>
      <c r="H143" s="11" t="s">
        <v>25</v>
      </c>
      <c r="I143" s="11" t="s">
        <v>22</v>
      </c>
      <c r="J143" s="11" t="s">
        <v>23</v>
      </c>
      <c r="K143" s="11" t="s">
        <v>25</v>
      </c>
      <c r="L143" s="11" t="s">
        <v>25</v>
      </c>
      <c r="M143" s="11" t="s">
        <v>52</v>
      </c>
      <c r="N143" s="23" t="s">
        <v>27</v>
      </c>
      <c r="O143" s="10"/>
    </row>
    <row r="144" s="4" customFormat="1" ht="70" spans="1:15">
      <c r="A144" s="10">
        <v>142</v>
      </c>
      <c r="B144" s="11" t="s">
        <v>5169</v>
      </c>
      <c r="C144" s="11" t="s">
        <v>48</v>
      </c>
      <c r="D144" s="11" t="s">
        <v>360</v>
      </c>
      <c r="E144" s="11" t="s">
        <v>712</v>
      </c>
      <c r="F144" s="10">
        <v>1</v>
      </c>
      <c r="G144" s="11" t="s">
        <v>5170</v>
      </c>
      <c r="H144" s="11" t="s">
        <v>5171</v>
      </c>
      <c r="I144" s="11" t="s">
        <v>22</v>
      </c>
      <c r="J144" s="11" t="s">
        <v>23</v>
      </c>
      <c r="K144" s="11" t="s">
        <v>25</v>
      </c>
      <c r="L144" s="11" t="s">
        <v>25</v>
      </c>
      <c r="M144" s="11" t="s">
        <v>52</v>
      </c>
      <c r="N144" s="23" t="s">
        <v>27</v>
      </c>
      <c r="O144" s="10"/>
    </row>
    <row r="145" s="4" customFormat="1" ht="56" spans="1:15">
      <c r="A145" s="10">
        <v>143</v>
      </c>
      <c r="B145" s="11" t="s">
        <v>5172</v>
      </c>
      <c r="C145" s="11" t="s">
        <v>48</v>
      </c>
      <c r="D145" s="11" t="s">
        <v>360</v>
      </c>
      <c r="E145" s="11" t="s">
        <v>643</v>
      </c>
      <c r="F145" s="10">
        <v>1</v>
      </c>
      <c r="G145" s="11" t="s">
        <v>5173</v>
      </c>
      <c r="H145" s="11" t="s">
        <v>25</v>
      </c>
      <c r="I145" s="11" t="s">
        <v>22</v>
      </c>
      <c r="J145" s="11" t="s">
        <v>23</v>
      </c>
      <c r="K145" s="11" t="s">
        <v>25</v>
      </c>
      <c r="L145" s="11" t="s">
        <v>25</v>
      </c>
      <c r="M145" s="11" t="s">
        <v>25</v>
      </c>
      <c r="N145" s="23" t="s">
        <v>27</v>
      </c>
      <c r="O145" s="10"/>
    </row>
    <row r="146" s="4" customFormat="1" ht="42" spans="1:15">
      <c r="A146" s="10">
        <v>144</v>
      </c>
      <c r="B146" s="11" t="s">
        <v>5174</v>
      </c>
      <c r="C146" s="11" t="s">
        <v>48</v>
      </c>
      <c r="D146" s="11" t="s">
        <v>360</v>
      </c>
      <c r="E146" s="11" t="s">
        <v>212</v>
      </c>
      <c r="F146" s="10">
        <v>1</v>
      </c>
      <c r="G146" s="11" t="s">
        <v>5175</v>
      </c>
      <c r="H146" s="11" t="s">
        <v>25</v>
      </c>
      <c r="I146" s="11" t="s">
        <v>22</v>
      </c>
      <c r="J146" s="11" t="s">
        <v>23</v>
      </c>
      <c r="K146" s="11" t="s">
        <v>25</v>
      </c>
      <c r="L146" s="11" t="s">
        <v>25</v>
      </c>
      <c r="M146" s="11" t="s">
        <v>52</v>
      </c>
      <c r="N146" s="23" t="s">
        <v>27</v>
      </c>
      <c r="O146" s="10"/>
    </row>
    <row r="147" s="4" customFormat="1" ht="42" spans="1:15">
      <c r="A147" s="10">
        <v>145</v>
      </c>
      <c r="B147" s="11" t="s">
        <v>5176</v>
      </c>
      <c r="C147" s="11" t="s">
        <v>48</v>
      </c>
      <c r="D147" s="11" t="s">
        <v>360</v>
      </c>
      <c r="E147" s="11" t="s">
        <v>212</v>
      </c>
      <c r="F147" s="10">
        <v>1</v>
      </c>
      <c r="G147" s="11" t="s">
        <v>35</v>
      </c>
      <c r="H147" s="11" t="s">
        <v>3786</v>
      </c>
      <c r="I147" s="11" t="s">
        <v>22</v>
      </c>
      <c r="J147" s="11" t="s">
        <v>23</v>
      </c>
      <c r="K147" s="11" t="s">
        <v>25</v>
      </c>
      <c r="L147" s="11" t="s">
        <v>25</v>
      </c>
      <c r="M147" s="11" t="s">
        <v>25</v>
      </c>
      <c r="N147" s="23" t="s">
        <v>27</v>
      </c>
      <c r="O147" s="10"/>
    </row>
    <row r="148" s="4" customFormat="1" ht="56" spans="1:15">
      <c r="A148" s="10">
        <v>146</v>
      </c>
      <c r="B148" s="11" t="s">
        <v>5177</v>
      </c>
      <c r="C148" s="11" t="s">
        <v>48</v>
      </c>
      <c r="D148" s="11" t="s">
        <v>360</v>
      </c>
      <c r="E148" s="11" t="s">
        <v>364</v>
      </c>
      <c r="F148" s="10">
        <v>1</v>
      </c>
      <c r="G148" s="11" t="s">
        <v>213</v>
      </c>
      <c r="H148" s="11" t="s">
        <v>207</v>
      </c>
      <c r="I148" s="11" t="s">
        <v>22</v>
      </c>
      <c r="J148" s="11" t="s">
        <v>23</v>
      </c>
      <c r="K148" s="11" t="s">
        <v>25</v>
      </c>
      <c r="L148" s="11" t="s">
        <v>25</v>
      </c>
      <c r="M148" s="11" t="s">
        <v>25</v>
      </c>
      <c r="N148" s="23" t="s">
        <v>27</v>
      </c>
      <c r="O148" s="10"/>
    </row>
    <row r="149" s="4" customFormat="1" ht="42" spans="1:15">
      <c r="A149" s="10">
        <v>147</v>
      </c>
      <c r="B149" s="11" t="s">
        <v>5178</v>
      </c>
      <c r="C149" s="11" t="s">
        <v>48</v>
      </c>
      <c r="D149" s="11" t="s">
        <v>360</v>
      </c>
      <c r="E149" s="11" t="s">
        <v>384</v>
      </c>
      <c r="F149" s="10">
        <v>1</v>
      </c>
      <c r="G149" s="11" t="s">
        <v>4724</v>
      </c>
      <c r="H149" s="11" t="s">
        <v>25</v>
      </c>
      <c r="I149" s="11" t="s">
        <v>22</v>
      </c>
      <c r="J149" s="11" t="s">
        <v>23</v>
      </c>
      <c r="K149" s="11" t="s">
        <v>25</v>
      </c>
      <c r="L149" s="11" t="s">
        <v>25</v>
      </c>
      <c r="M149" s="11" t="s">
        <v>52</v>
      </c>
      <c r="N149" s="23" t="s">
        <v>27</v>
      </c>
      <c r="O149" s="10"/>
    </row>
    <row r="150" s="4" customFormat="1" ht="70" spans="1:15">
      <c r="A150" s="10">
        <v>148</v>
      </c>
      <c r="B150" s="11" t="s">
        <v>5179</v>
      </c>
      <c r="C150" s="11" t="s">
        <v>17</v>
      </c>
      <c r="D150" s="11" t="s">
        <v>405</v>
      </c>
      <c r="E150" s="11" t="s">
        <v>5180</v>
      </c>
      <c r="F150" s="10">
        <v>1</v>
      </c>
      <c r="G150" s="11" t="s">
        <v>5181</v>
      </c>
      <c r="H150" s="11" t="s">
        <v>25</v>
      </c>
      <c r="I150" s="11" t="s">
        <v>22</v>
      </c>
      <c r="J150" s="11" t="s">
        <v>23</v>
      </c>
      <c r="K150" s="11" t="s">
        <v>24</v>
      </c>
      <c r="L150" s="11" t="s">
        <v>25</v>
      </c>
      <c r="M150" s="14" t="s">
        <v>25</v>
      </c>
      <c r="N150" s="23" t="s">
        <v>27</v>
      </c>
      <c r="O150" s="10"/>
    </row>
    <row r="151" s="4" customFormat="1" ht="42" spans="1:15">
      <c r="A151" s="10">
        <v>149</v>
      </c>
      <c r="B151" s="11" t="s">
        <v>5182</v>
      </c>
      <c r="C151" s="11" t="s">
        <v>17</v>
      </c>
      <c r="D151" s="11" t="s">
        <v>405</v>
      </c>
      <c r="E151" s="11" t="s">
        <v>5183</v>
      </c>
      <c r="F151" s="10">
        <v>2</v>
      </c>
      <c r="G151" s="11" t="s">
        <v>5184</v>
      </c>
      <c r="H151" s="11" t="s">
        <v>25</v>
      </c>
      <c r="I151" s="11" t="s">
        <v>22</v>
      </c>
      <c r="J151" s="11" t="s">
        <v>23</v>
      </c>
      <c r="K151" s="11" t="s">
        <v>25</v>
      </c>
      <c r="L151" s="11" t="s">
        <v>25</v>
      </c>
      <c r="M151" s="11" t="s">
        <v>5185</v>
      </c>
      <c r="N151" s="23" t="s">
        <v>27</v>
      </c>
      <c r="O151" s="10"/>
    </row>
    <row r="152" s="4" customFormat="1" ht="42" spans="1:15">
      <c r="A152" s="10">
        <v>150</v>
      </c>
      <c r="B152" s="11" t="s">
        <v>5186</v>
      </c>
      <c r="C152" s="11" t="s">
        <v>17</v>
      </c>
      <c r="D152" s="11" t="s">
        <v>405</v>
      </c>
      <c r="E152" s="11" t="s">
        <v>5187</v>
      </c>
      <c r="F152" s="10">
        <v>1</v>
      </c>
      <c r="G152" s="11" t="s">
        <v>5188</v>
      </c>
      <c r="H152" s="11" t="s">
        <v>25</v>
      </c>
      <c r="I152" s="11" t="s">
        <v>22</v>
      </c>
      <c r="J152" s="11" t="s">
        <v>23</v>
      </c>
      <c r="K152" s="11" t="s">
        <v>24</v>
      </c>
      <c r="L152" s="11" t="s">
        <v>25</v>
      </c>
      <c r="M152" s="11" t="s">
        <v>25</v>
      </c>
      <c r="N152" s="23" t="s">
        <v>27</v>
      </c>
      <c r="O152" s="10"/>
    </row>
    <row r="153" s="4" customFormat="1" ht="98" spans="1:15">
      <c r="A153" s="10">
        <v>151</v>
      </c>
      <c r="B153" s="11" t="s">
        <v>5189</v>
      </c>
      <c r="C153" s="11" t="s">
        <v>17</v>
      </c>
      <c r="D153" s="11" t="s">
        <v>405</v>
      </c>
      <c r="E153" s="11" t="s">
        <v>212</v>
      </c>
      <c r="F153" s="10">
        <v>1</v>
      </c>
      <c r="G153" s="11" t="s">
        <v>5190</v>
      </c>
      <c r="H153" s="11" t="s">
        <v>5191</v>
      </c>
      <c r="I153" s="11" t="s">
        <v>22</v>
      </c>
      <c r="J153" s="11" t="s">
        <v>23</v>
      </c>
      <c r="K153" s="11" t="s">
        <v>24</v>
      </c>
      <c r="L153" s="11" t="s">
        <v>25</v>
      </c>
      <c r="M153" s="11" t="s">
        <v>25</v>
      </c>
      <c r="N153" s="23" t="s">
        <v>27</v>
      </c>
      <c r="O153" s="10"/>
    </row>
    <row r="154" s="4" customFormat="1" ht="70" spans="1:15">
      <c r="A154" s="10">
        <v>152</v>
      </c>
      <c r="B154" s="11" t="s">
        <v>5192</v>
      </c>
      <c r="C154" s="11" t="s">
        <v>17</v>
      </c>
      <c r="D154" s="11" t="s">
        <v>405</v>
      </c>
      <c r="E154" s="11" t="s">
        <v>196</v>
      </c>
      <c r="F154" s="10">
        <v>1</v>
      </c>
      <c r="G154" s="11" t="s">
        <v>5193</v>
      </c>
      <c r="H154" s="11" t="s">
        <v>1582</v>
      </c>
      <c r="I154" s="11" t="s">
        <v>22</v>
      </c>
      <c r="J154" s="11" t="s">
        <v>23</v>
      </c>
      <c r="K154" s="11" t="s">
        <v>24</v>
      </c>
      <c r="L154" s="11" t="s">
        <v>25</v>
      </c>
      <c r="M154" s="11" t="s">
        <v>25</v>
      </c>
      <c r="N154" s="23" t="s">
        <v>27</v>
      </c>
      <c r="O154" s="10"/>
    </row>
    <row r="155" s="4" customFormat="1" ht="56" spans="1:15">
      <c r="A155" s="10">
        <v>153</v>
      </c>
      <c r="B155" s="11" t="s">
        <v>5194</v>
      </c>
      <c r="C155" s="11" t="s">
        <v>17</v>
      </c>
      <c r="D155" s="11" t="s">
        <v>405</v>
      </c>
      <c r="E155" s="11" t="s">
        <v>212</v>
      </c>
      <c r="F155" s="10">
        <v>1</v>
      </c>
      <c r="G155" s="11" t="s">
        <v>5193</v>
      </c>
      <c r="H155" s="11" t="s">
        <v>3786</v>
      </c>
      <c r="I155" s="11" t="s">
        <v>22</v>
      </c>
      <c r="J155" s="11" t="s">
        <v>23</v>
      </c>
      <c r="K155" s="11" t="s">
        <v>24</v>
      </c>
      <c r="L155" s="11" t="s">
        <v>25</v>
      </c>
      <c r="M155" s="11" t="s">
        <v>25</v>
      </c>
      <c r="N155" s="23" t="s">
        <v>27</v>
      </c>
      <c r="O155" s="10"/>
    </row>
    <row r="156" s="4" customFormat="1" ht="42" spans="1:15">
      <c r="A156" s="10">
        <v>154</v>
      </c>
      <c r="B156" s="11" t="s">
        <v>5195</v>
      </c>
      <c r="C156" s="11" t="s">
        <v>48</v>
      </c>
      <c r="D156" s="11" t="s">
        <v>405</v>
      </c>
      <c r="E156" s="11" t="s">
        <v>5183</v>
      </c>
      <c r="F156" s="10">
        <v>2</v>
      </c>
      <c r="G156" s="11" t="s">
        <v>5196</v>
      </c>
      <c r="H156" s="11" t="s">
        <v>25</v>
      </c>
      <c r="I156" s="11" t="s">
        <v>22</v>
      </c>
      <c r="J156" s="11" t="s">
        <v>23</v>
      </c>
      <c r="K156" s="11" t="s">
        <v>25</v>
      </c>
      <c r="L156" s="11" t="s">
        <v>25</v>
      </c>
      <c r="M156" s="11" t="s">
        <v>5185</v>
      </c>
      <c r="N156" s="23" t="s">
        <v>27</v>
      </c>
      <c r="O156" s="10"/>
    </row>
    <row r="157" s="4" customFormat="1" ht="42" spans="1:15">
      <c r="A157" s="10">
        <v>155</v>
      </c>
      <c r="B157" s="11" t="s">
        <v>5197</v>
      </c>
      <c r="C157" s="11" t="s">
        <v>48</v>
      </c>
      <c r="D157" s="11" t="s">
        <v>405</v>
      </c>
      <c r="E157" s="11" t="s">
        <v>196</v>
      </c>
      <c r="F157" s="10">
        <v>1</v>
      </c>
      <c r="G157" s="11" t="s">
        <v>700</v>
      </c>
      <c r="H157" s="11" t="s">
        <v>25</v>
      </c>
      <c r="I157" s="11" t="s">
        <v>22</v>
      </c>
      <c r="J157" s="11" t="s">
        <v>23</v>
      </c>
      <c r="K157" s="11" t="s">
        <v>25</v>
      </c>
      <c r="L157" s="11" t="s">
        <v>25</v>
      </c>
      <c r="M157" s="11" t="s">
        <v>52</v>
      </c>
      <c r="N157" s="23" t="s">
        <v>27</v>
      </c>
      <c r="O157" s="10"/>
    </row>
    <row r="158" s="4" customFormat="1" ht="84" spans="1:15">
      <c r="A158" s="10">
        <v>156</v>
      </c>
      <c r="B158" s="11" t="s">
        <v>5198</v>
      </c>
      <c r="C158" s="11" t="s">
        <v>48</v>
      </c>
      <c r="D158" s="11" t="s">
        <v>405</v>
      </c>
      <c r="E158" s="11" t="s">
        <v>5199</v>
      </c>
      <c r="F158" s="10">
        <v>1</v>
      </c>
      <c r="G158" s="11" t="s">
        <v>5200</v>
      </c>
      <c r="H158" s="11" t="s">
        <v>150</v>
      </c>
      <c r="I158" s="11" t="s">
        <v>22</v>
      </c>
      <c r="J158" s="11" t="s">
        <v>23</v>
      </c>
      <c r="K158" s="11" t="s">
        <v>25</v>
      </c>
      <c r="L158" s="11" t="s">
        <v>25</v>
      </c>
      <c r="M158" s="11" t="s">
        <v>52</v>
      </c>
      <c r="N158" s="23" t="s">
        <v>27</v>
      </c>
      <c r="O158" s="10"/>
    </row>
    <row r="159" s="4" customFormat="1" ht="56" spans="1:15">
      <c r="A159" s="10">
        <v>157</v>
      </c>
      <c r="B159" s="11" t="s">
        <v>5201</v>
      </c>
      <c r="C159" s="11" t="s">
        <v>48</v>
      </c>
      <c r="D159" s="11" t="s">
        <v>405</v>
      </c>
      <c r="E159" s="11" t="s">
        <v>5202</v>
      </c>
      <c r="F159" s="10">
        <v>1</v>
      </c>
      <c r="G159" s="11" t="s">
        <v>5203</v>
      </c>
      <c r="H159" s="11" t="s">
        <v>25</v>
      </c>
      <c r="I159" s="11" t="s">
        <v>22</v>
      </c>
      <c r="J159" s="11" t="s">
        <v>23</v>
      </c>
      <c r="K159" s="11" t="s">
        <v>25</v>
      </c>
      <c r="L159" s="11" t="s">
        <v>25</v>
      </c>
      <c r="M159" s="11" t="s">
        <v>52</v>
      </c>
      <c r="N159" s="23" t="s">
        <v>27</v>
      </c>
      <c r="O159" s="10"/>
    </row>
    <row r="160" s="4" customFormat="1" ht="42" spans="1:15">
      <c r="A160" s="10">
        <v>158</v>
      </c>
      <c r="B160" s="11" t="s">
        <v>5204</v>
      </c>
      <c r="C160" s="11" t="s">
        <v>48</v>
      </c>
      <c r="D160" s="11" t="s">
        <v>405</v>
      </c>
      <c r="E160" s="11" t="s">
        <v>5205</v>
      </c>
      <c r="F160" s="10">
        <v>1</v>
      </c>
      <c r="G160" s="11" t="s">
        <v>5206</v>
      </c>
      <c r="H160" s="11" t="s">
        <v>25</v>
      </c>
      <c r="I160" s="11" t="s">
        <v>22</v>
      </c>
      <c r="J160" s="11" t="s">
        <v>23</v>
      </c>
      <c r="K160" s="11" t="s">
        <v>25</v>
      </c>
      <c r="L160" s="11" t="s">
        <v>25</v>
      </c>
      <c r="M160" s="11" t="s">
        <v>52</v>
      </c>
      <c r="N160" s="23" t="s">
        <v>27</v>
      </c>
      <c r="O160" s="10"/>
    </row>
    <row r="161" s="4" customFormat="1" ht="42" spans="1:15">
      <c r="A161" s="10">
        <v>159</v>
      </c>
      <c r="B161" s="11" t="s">
        <v>5207</v>
      </c>
      <c r="C161" s="11" t="s">
        <v>48</v>
      </c>
      <c r="D161" s="11" t="s">
        <v>405</v>
      </c>
      <c r="E161" s="11" t="s">
        <v>212</v>
      </c>
      <c r="F161" s="10">
        <v>1</v>
      </c>
      <c r="G161" s="11" t="s">
        <v>5208</v>
      </c>
      <c r="H161" s="11" t="s">
        <v>25</v>
      </c>
      <c r="I161" s="11" t="s">
        <v>22</v>
      </c>
      <c r="J161" s="11" t="s">
        <v>23</v>
      </c>
      <c r="K161" s="11" t="s">
        <v>25</v>
      </c>
      <c r="L161" s="11" t="s">
        <v>25</v>
      </c>
      <c r="M161" s="11" t="s">
        <v>52</v>
      </c>
      <c r="N161" s="23" t="s">
        <v>27</v>
      </c>
      <c r="O161" s="10"/>
    </row>
    <row r="162" s="4" customFormat="1" ht="84" spans="1:15">
      <c r="A162" s="10">
        <v>160</v>
      </c>
      <c r="B162" s="11" t="s">
        <v>5209</v>
      </c>
      <c r="C162" s="11" t="s">
        <v>48</v>
      </c>
      <c r="D162" s="11" t="s">
        <v>405</v>
      </c>
      <c r="E162" s="11" t="s">
        <v>361</v>
      </c>
      <c r="F162" s="10">
        <v>1</v>
      </c>
      <c r="G162" s="11" t="s">
        <v>5210</v>
      </c>
      <c r="H162" s="11" t="s">
        <v>25</v>
      </c>
      <c r="I162" s="11" t="s">
        <v>22</v>
      </c>
      <c r="J162" s="11" t="s">
        <v>23</v>
      </c>
      <c r="K162" s="11" t="s">
        <v>25</v>
      </c>
      <c r="L162" s="11" t="s">
        <v>25</v>
      </c>
      <c r="M162" s="11" t="s">
        <v>52</v>
      </c>
      <c r="N162" s="23" t="s">
        <v>27</v>
      </c>
      <c r="O162" s="10"/>
    </row>
    <row r="163" s="4" customFormat="1" ht="98" spans="1:15">
      <c r="A163" s="10">
        <v>161</v>
      </c>
      <c r="B163" s="11" t="s">
        <v>5211</v>
      </c>
      <c r="C163" s="11" t="s">
        <v>48</v>
      </c>
      <c r="D163" s="11" t="s">
        <v>405</v>
      </c>
      <c r="E163" s="11" t="s">
        <v>5212</v>
      </c>
      <c r="F163" s="10">
        <v>1</v>
      </c>
      <c r="G163" s="11" t="s">
        <v>5213</v>
      </c>
      <c r="H163" s="11" t="s">
        <v>5214</v>
      </c>
      <c r="I163" s="11" t="s">
        <v>22</v>
      </c>
      <c r="J163" s="11" t="s">
        <v>23</v>
      </c>
      <c r="K163" s="11" t="s">
        <v>25</v>
      </c>
      <c r="L163" s="11" t="s">
        <v>25</v>
      </c>
      <c r="M163" s="11" t="s">
        <v>52</v>
      </c>
      <c r="N163" s="23" t="s">
        <v>27</v>
      </c>
      <c r="O163" s="10"/>
    </row>
    <row r="164" s="4" customFormat="1" ht="42" spans="1:15">
      <c r="A164" s="10">
        <v>162</v>
      </c>
      <c r="B164" s="11" t="s">
        <v>5215</v>
      </c>
      <c r="C164" s="11" t="s">
        <v>48</v>
      </c>
      <c r="D164" s="11" t="s">
        <v>405</v>
      </c>
      <c r="E164" s="11" t="s">
        <v>1270</v>
      </c>
      <c r="F164" s="10">
        <v>1</v>
      </c>
      <c r="G164" s="11" t="s">
        <v>5216</v>
      </c>
      <c r="H164" s="11" t="s">
        <v>25</v>
      </c>
      <c r="I164" s="11" t="s">
        <v>22</v>
      </c>
      <c r="J164" s="11" t="s">
        <v>23</v>
      </c>
      <c r="K164" s="11" t="s">
        <v>25</v>
      </c>
      <c r="L164" s="11" t="s">
        <v>25</v>
      </c>
      <c r="M164" s="11" t="s">
        <v>888</v>
      </c>
      <c r="N164" s="23" t="s">
        <v>27</v>
      </c>
      <c r="O164" s="10"/>
    </row>
    <row r="165" s="4" customFormat="1" ht="112" spans="1:15">
      <c r="A165" s="10">
        <v>163</v>
      </c>
      <c r="B165" s="11" t="s">
        <v>5217</v>
      </c>
      <c r="C165" s="11" t="s">
        <v>48</v>
      </c>
      <c r="D165" s="11" t="s">
        <v>405</v>
      </c>
      <c r="E165" s="11" t="s">
        <v>5218</v>
      </c>
      <c r="F165" s="10">
        <v>1</v>
      </c>
      <c r="G165" s="11" t="s">
        <v>5219</v>
      </c>
      <c r="H165" s="11" t="s">
        <v>25</v>
      </c>
      <c r="I165" s="11" t="s">
        <v>22</v>
      </c>
      <c r="J165" s="11" t="s">
        <v>23</v>
      </c>
      <c r="K165" s="11" t="s">
        <v>25</v>
      </c>
      <c r="L165" s="11" t="s">
        <v>25</v>
      </c>
      <c r="M165" s="11" t="s">
        <v>52</v>
      </c>
      <c r="N165" s="23" t="s">
        <v>27</v>
      </c>
      <c r="O165" s="10"/>
    </row>
    <row r="166" s="4" customFormat="1" ht="84" spans="1:15">
      <c r="A166" s="10">
        <v>164</v>
      </c>
      <c r="B166" s="11" t="s">
        <v>5220</v>
      </c>
      <c r="C166" s="11" t="s">
        <v>48</v>
      </c>
      <c r="D166" s="11" t="s">
        <v>405</v>
      </c>
      <c r="E166" s="11" t="s">
        <v>5221</v>
      </c>
      <c r="F166" s="10">
        <v>1</v>
      </c>
      <c r="G166" s="11" t="s">
        <v>5222</v>
      </c>
      <c r="H166" s="11" t="s">
        <v>5223</v>
      </c>
      <c r="I166" s="11" t="s">
        <v>22</v>
      </c>
      <c r="J166" s="11" t="s">
        <v>23</v>
      </c>
      <c r="K166" s="11" t="s">
        <v>25</v>
      </c>
      <c r="L166" s="11" t="s">
        <v>25</v>
      </c>
      <c r="M166" s="11" t="s">
        <v>52</v>
      </c>
      <c r="N166" s="23" t="s">
        <v>27</v>
      </c>
      <c r="O166" s="10"/>
    </row>
    <row r="167" s="4" customFormat="1" ht="56" spans="1:15">
      <c r="A167" s="10">
        <v>165</v>
      </c>
      <c r="B167" s="11" t="s">
        <v>5224</v>
      </c>
      <c r="C167" s="11" t="s">
        <v>48</v>
      </c>
      <c r="D167" s="11" t="s">
        <v>360</v>
      </c>
      <c r="E167" s="11" t="s">
        <v>643</v>
      </c>
      <c r="F167" s="10">
        <v>1</v>
      </c>
      <c r="G167" s="11" t="s">
        <v>5225</v>
      </c>
      <c r="H167" s="11" t="s">
        <v>25</v>
      </c>
      <c r="I167" s="11" t="s">
        <v>22</v>
      </c>
      <c r="J167" s="11" t="s">
        <v>23</v>
      </c>
      <c r="K167" s="11" t="s">
        <v>25</v>
      </c>
      <c r="L167" s="11" t="s">
        <v>25</v>
      </c>
      <c r="M167" s="11" t="s">
        <v>5226</v>
      </c>
      <c r="N167" s="23" t="s">
        <v>27</v>
      </c>
      <c r="O167" s="10"/>
    </row>
    <row r="168" s="4" customFormat="1" ht="42" spans="1:15">
      <c r="A168" s="10">
        <v>166</v>
      </c>
      <c r="B168" s="11" t="s">
        <v>5227</v>
      </c>
      <c r="C168" s="11" t="s">
        <v>48</v>
      </c>
      <c r="D168" s="11" t="s">
        <v>360</v>
      </c>
      <c r="E168" s="11" t="s">
        <v>708</v>
      </c>
      <c r="F168" s="10">
        <v>1</v>
      </c>
      <c r="G168" s="11" t="s">
        <v>5228</v>
      </c>
      <c r="H168" s="11" t="s">
        <v>25</v>
      </c>
      <c r="I168" s="11" t="s">
        <v>22</v>
      </c>
      <c r="J168" s="11" t="s">
        <v>23</v>
      </c>
      <c r="K168" s="11" t="s">
        <v>25</v>
      </c>
      <c r="L168" s="11" t="s">
        <v>25</v>
      </c>
      <c r="M168" s="11" t="s">
        <v>5229</v>
      </c>
      <c r="N168" s="23" t="s">
        <v>27</v>
      </c>
      <c r="O168" s="10"/>
    </row>
    <row r="169" s="4" customFormat="1" ht="56" spans="1:15">
      <c r="A169" s="10">
        <v>167</v>
      </c>
      <c r="B169" s="11" t="s">
        <v>5230</v>
      </c>
      <c r="C169" s="11" t="s">
        <v>48</v>
      </c>
      <c r="D169" s="11" t="s">
        <v>360</v>
      </c>
      <c r="E169" s="11" t="s">
        <v>643</v>
      </c>
      <c r="F169" s="10">
        <v>1</v>
      </c>
      <c r="G169" s="11" t="s">
        <v>5231</v>
      </c>
      <c r="H169" s="11" t="s">
        <v>25</v>
      </c>
      <c r="I169" s="11" t="s">
        <v>22</v>
      </c>
      <c r="J169" s="11" t="s">
        <v>23</v>
      </c>
      <c r="K169" s="11" t="s">
        <v>25</v>
      </c>
      <c r="L169" s="11" t="s">
        <v>25</v>
      </c>
      <c r="M169" s="11" t="s">
        <v>5232</v>
      </c>
      <c r="N169" s="23" t="s">
        <v>27</v>
      </c>
      <c r="O169" s="10"/>
    </row>
    <row r="170" s="4" customFormat="1" ht="56" spans="1:15">
      <c r="A170" s="10">
        <v>168</v>
      </c>
      <c r="B170" s="11" t="s">
        <v>5233</v>
      </c>
      <c r="C170" s="11" t="s">
        <v>48</v>
      </c>
      <c r="D170" s="11" t="s">
        <v>360</v>
      </c>
      <c r="E170" s="11" t="s">
        <v>708</v>
      </c>
      <c r="F170" s="10">
        <v>1</v>
      </c>
      <c r="G170" s="11" t="s">
        <v>5234</v>
      </c>
      <c r="H170" s="11" t="s">
        <v>25</v>
      </c>
      <c r="I170" s="11" t="s">
        <v>22</v>
      </c>
      <c r="J170" s="11" t="s">
        <v>23</v>
      </c>
      <c r="K170" s="11" t="s">
        <v>25</v>
      </c>
      <c r="L170" s="11" t="s">
        <v>25</v>
      </c>
      <c r="M170" s="11" t="s">
        <v>52</v>
      </c>
      <c r="N170" s="23" t="s">
        <v>27</v>
      </c>
      <c r="O170" s="10"/>
    </row>
    <row r="171" s="4" customFormat="1" ht="56" spans="1:15">
      <c r="A171" s="10">
        <v>169</v>
      </c>
      <c r="B171" s="11" t="s">
        <v>5235</v>
      </c>
      <c r="C171" s="11" t="s">
        <v>48</v>
      </c>
      <c r="D171" s="11" t="s">
        <v>360</v>
      </c>
      <c r="E171" s="11" t="s">
        <v>643</v>
      </c>
      <c r="F171" s="10">
        <v>1</v>
      </c>
      <c r="G171" s="11" t="s">
        <v>5231</v>
      </c>
      <c r="H171" s="11" t="s">
        <v>25</v>
      </c>
      <c r="I171" s="11" t="s">
        <v>22</v>
      </c>
      <c r="J171" s="11" t="s">
        <v>23</v>
      </c>
      <c r="K171" s="11" t="s">
        <v>25</v>
      </c>
      <c r="L171" s="11" t="s">
        <v>25</v>
      </c>
      <c r="M171" s="11" t="s">
        <v>5232</v>
      </c>
      <c r="N171" s="23" t="s">
        <v>27</v>
      </c>
      <c r="O171" s="10"/>
    </row>
    <row r="172" s="4" customFormat="1" ht="42" spans="1:15">
      <c r="A172" s="10">
        <v>170</v>
      </c>
      <c r="B172" s="11" t="s">
        <v>5236</v>
      </c>
      <c r="C172" s="11" t="s">
        <v>48</v>
      </c>
      <c r="D172" s="11" t="s">
        <v>360</v>
      </c>
      <c r="E172" s="11" t="s">
        <v>361</v>
      </c>
      <c r="F172" s="10">
        <v>1</v>
      </c>
      <c r="G172" s="11" t="s">
        <v>5237</v>
      </c>
      <c r="H172" s="11" t="s">
        <v>25</v>
      </c>
      <c r="I172" s="11" t="s">
        <v>22</v>
      </c>
      <c r="J172" s="11" t="s">
        <v>23</v>
      </c>
      <c r="K172" s="11" t="s">
        <v>25</v>
      </c>
      <c r="L172" s="11" t="s">
        <v>25</v>
      </c>
      <c r="M172" s="11" t="s">
        <v>52</v>
      </c>
      <c r="N172" s="23" t="s">
        <v>27</v>
      </c>
      <c r="O172" s="10"/>
    </row>
    <row r="173" s="4" customFormat="1" ht="56" spans="1:15">
      <c r="A173" s="10">
        <v>171</v>
      </c>
      <c r="B173" s="11" t="s">
        <v>5236</v>
      </c>
      <c r="C173" s="11" t="s">
        <v>48</v>
      </c>
      <c r="D173" s="11" t="s">
        <v>360</v>
      </c>
      <c r="E173" s="11" t="s">
        <v>643</v>
      </c>
      <c r="F173" s="10">
        <v>1</v>
      </c>
      <c r="G173" s="11" t="s">
        <v>5231</v>
      </c>
      <c r="H173" s="11" t="s">
        <v>25</v>
      </c>
      <c r="I173" s="11" t="s">
        <v>22</v>
      </c>
      <c r="J173" s="11" t="s">
        <v>23</v>
      </c>
      <c r="K173" s="11" t="s">
        <v>25</v>
      </c>
      <c r="L173" s="11" t="s">
        <v>25</v>
      </c>
      <c r="M173" s="11" t="s">
        <v>52</v>
      </c>
      <c r="N173" s="23" t="s">
        <v>27</v>
      </c>
      <c r="O173" s="10"/>
    </row>
    <row r="174" s="4" customFormat="1" ht="42" spans="1:15">
      <c r="A174" s="10">
        <v>172</v>
      </c>
      <c r="B174" s="11" t="s">
        <v>5238</v>
      </c>
      <c r="C174" s="11" t="s">
        <v>48</v>
      </c>
      <c r="D174" s="11" t="s">
        <v>360</v>
      </c>
      <c r="E174" s="11" t="s">
        <v>212</v>
      </c>
      <c r="F174" s="10">
        <v>1</v>
      </c>
      <c r="G174" s="11" t="s">
        <v>5239</v>
      </c>
      <c r="H174" s="11" t="s">
        <v>25</v>
      </c>
      <c r="I174" s="11" t="s">
        <v>22</v>
      </c>
      <c r="J174" s="11" t="s">
        <v>23</v>
      </c>
      <c r="K174" s="11" t="s">
        <v>25</v>
      </c>
      <c r="L174" s="11" t="s">
        <v>25</v>
      </c>
      <c r="M174" s="11" t="s">
        <v>52</v>
      </c>
      <c r="N174" s="23" t="s">
        <v>27</v>
      </c>
      <c r="O174" s="10"/>
    </row>
    <row r="175" s="4" customFormat="1" ht="56" spans="1:15">
      <c r="A175" s="10">
        <v>173</v>
      </c>
      <c r="B175" s="11" t="s">
        <v>5240</v>
      </c>
      <c r="C175" s="11" t="s">
        <v>48</v>
      </c>
      <c r="D175" s="11" t="s">
        <v>360</v>
      </c>
      <c r="E175" s="11" t="s">
        <v>212</v>
      </c>
      <c r="F175" s="10">
        <v>1</v>
      </c>
      <c r="G175" s="11" t="s">
        <v>5239</v>
      </c>
      <c r="H175" s="11" t="s">
        <v>25</v>
      </c>
      <c r="I175" s="11" t="s">
        <v>22</v>
      </c>
      <c r="J175" s="11" t="s">
        <v>23</v>
      </c>
      <c r="K175" s="11" t="s">
        <v>25</v>
      </c>
      <c r="L175" s="11" t="s">
        <v>25</v>
      </c>
      <c r="M175" s="11" t="s">
        <v>52</v>
      </c>
      <c r="N175" s="23" t="s">
        <v>27</v>
      </c>
      <c r="O175" s="10"/>
    </row>
    <row r="176" s="4" customFormat="1" ht="56" spans="1:15">
      <c r="A176" s="10">
        <v>174</v>
      </c>
      <c r="B176" s="11" t="s">
        <v>5240</v>
      </c>
      <c r="C176" s="11" t="s">
        <v>48</v>
      </c>
      <c r="D176" s="11" t="s">
        <v>360</v>
      </c>
      <c r="E176" s="11" t="s">
        <v>361</v>
      </c>
      <c r="F176" s="10">
        <v>1</v>
      </c>
      <c r="G176" s="11" t="s">
        <v>5237</v>
      </c>
      <c r="H176" s="11" t="s">
        <v>25</v>
      </c>
      <c r="I176" s="11" t="s">
        <v>22</v>
      </c>
      <c r="J176" s="11" t="s">
        <v>23</v>
      </c>
      <c r="K176" s="11" t="s">
        <v>25</v>
      </c>
      <c r="L176" s="11" t="s">
        <v>25</v>
      </c>
      <c r="M176" s="11" t="s">
        <v>52</v>
      </c>
      <c r="N176" s="23" t="s">
        <v>27</v>
      </c>
      <c r="O176" s="10"/>
    </row>
    <row r="177" s="4" customFormat="1" ht="42" spans="1:15">
      <c r="A177" s="10">
        <v>175</v>
      </c>
      <c r="B177" s="11" t="s">
        <v>5241</v>
      </c>
      <c r="C177" s="11" t="s">
        <v>48</v>
      </c>
      <c r="D177" s="11" t="s">
        <v>360</v>
      </c>
      <c r="E177" s="11" t="s">
        <v>212</v>
      </c>
      <c r="F177" s="10">
        <v>1</v>
      </c>
      <c r="G177" s="11" t="s">
        <v>5239</v>
      </c>
      <c r="H177" s="11" t="s">
        <v>25</v>
      </c>
      <c r="I177" s="11" t="s">
        <v>22</v>
      </c>
      <c r="J177" s="11" t="s">
        <v>23</v>
      </c>
      <c r="K177" s="11" t="s">
        <v>25</v>
      </c>
      <c r="L177" s="11" t="s">
        <v>25</v>
      </c>
      <c r="M177" s="11" t="s">
        <v>52</v>
      </c>
      <c r="N177" s="23" t="s">
        <v>27</v>
      </c>
      <c r="O177" s="10"/>
    </row>
    <row r="178" s="4" customFormat="1" ht="42" spans="1:15">
      <c r="A178" s="10">
        <v>176</v>
      </c>
      <c r="B178" s="11" t="s">
        <v>5241</v>
      </c>
      <c r="C178" s="11" t="s">
        <v>48</v>
      </c>
      <c r="D178" s="11" t="s">
        <v>360</v>
      </c>
      <c r="E178" s="11" t="s">
        <v>361</v>
      </c>
      <c r="F178" s="10">
        <v>1</v>
      </c>
      <c r="G178" s="11" t="s">
        <v>5237</v>
      </c>
      <c r="H178" s="11" t="s">
        <v>25</v>
      </c>
      <c r="I178" s="11" t="s">
        <v>22</v>
      </c>
      <c r="J178" s="11" t="s">
        <v>23</v>
      </c>
      <c r="K178" s="11" t="s">
        <v>25</v>
      </c>
      <c r="L178" s="11" t="s">
        <v>25</v>
      </c>
      <c r="M178" s="11" t="s">
        <v>5229</v>
      </c>
      <c r="N178" s="23" t="s">
        <v>27</v>
      </c>
      <c r="O178" s="10"/>
    </row>
    <row r="179" s="4" customFormat="1" ht="42" spans="1:15">
      <c r="A179" s="10">
        <v>177</v>
      </c>
      <c r="B179" s="11" t="s">
        <v>5242</v>
      </c>
      <c r="C179" s="11" t="s">
        <v>48</v>
      </c>
      <c r="D179" s="11" t="s">
        <v>360</v>
      </c>
      <c r="E179" s="11" t="s">
        <v>643</v>
      </c>
      <c r="F179" s="10">
        <v>1</v>
      </c>
      <c r="G179" s="11" t="s">
        <v>5225</v>
      </c>
      <c r="H179" s="11" t="s">
        <v>25</v>
      </c>
      <c r="I179" s="11" t="s">
        <v>22</v>
      </c>
      <c r="J179" s="11" t="s">
        <v>23</v>
      </c>
      <c r="K179" s="11" t="s">
        <v>25</v>
      </c>
      <c r="L179" s="11" t="s">
        <v>25</v>
      </c>
      <c r="M179" s="11" t="s">
        <v>5226</v>
      </c>
      <c r="N179" s="23" t="s">
        <v>27</v>
      </c>
      <c r="O179" s="10"/>
    </row>
    <row r="180" s="4" customFormat="1" ht="42" spans="1:15">
      <c r="A180" s="10">
        <v>178</v>
      </c>
      <c r="B180" s="11" t="s">
        <v>5243</v>
      </c>
      <c r="C180" s="11" t="s">
        <v>48</v>
      </c>
      <c r="D180" s="11" t="s">
        <v>360</v>
      </c>
      <c r="E180" s="11" t="s">
        <v>643</v>
      </c>
      <c r="F180" s="10">
        <v>1</v>
      </c>
      <c r="G180" s="11" t="s">
        <v>5225</v>
      </c>
      <c r="H180" s="11" t="s">
        <v>25</v>
      </c>
      <c r="I180" s="11" t="s">
        <v>22</v>
      </c>
      <c r="J180" s="11" t="s">
        <v>23</v>
      </c>
      <c r="K180" s="11" t="s">
        <v>25</v>
      </c>
      <c r="L180" s="11" t="s">
        <v>25</v>
      </c>
      <c r="M180" s="11" t="s">
        <v>5226</v>
      </c>
      <c r="N180" s="23" t="s">
        <v>27</v>
      </c>
      <c r="O180" s="10"/>
    </row>
    <row r="181" s="4" customFormat="1" ht="42" spans="1:15">
      <c r="A181" s="10">
        <v>179</v>
      </c>
      <c r="B181" s="11" t="s">
        <v>5243</v>
      </c>
      <c r="C181" s="11" t="s">
        <v>48</v>
      </c>
      <c r="D181" s="11" t="s">
        <v>360</v>
      </c>
      <c r="E181" s="11" t="s">
        <v>364</v>
      </c>
      <c r="F181" s="10">
        <v>1</v>
      </c>
      <c r="G181" s="11" t="s">
        <v>5244</v>
      </c>
      <c r="H181" s="11" t="s">
        <v>25</v>
      </c>
      <c r="I181" s="11" t="s">
        <v>22</v>
      </c>
      <c r="J181" s="11" t="s">
        <v>23</v>
      </c>
      <c r="K181" s="11" t="s">
        <v>25</v>
      </c>
      <c r="L181" s="11" t="s">
        <v>25</v>
      </c>
      <c r="M181" s="11" t="s">
        <v>52</v>
      </c>
      <c r="N181" s="23" t="s">
        <v>27</v>
      </c>
      <c r="O181" s="10"/>
    </row>
    <row r="182" s="4" customFormat="1" ht="56" spans="1:15">
      <c r="A182" s="10">
        <v>180</v>
      </c>
      <c r="B182" s="11" t="s">
        <v>5245</v>
      </c>
      <c r="C182" s="11" t="s">
        <v>48</v>
      </c>
      <c r="D182" s="11" t="s">
        <v>360</v>
      </c>
      <c r="E182" s="11" t="s">
        <v>643</v>
      </c>
      <c r="F182" s="10">
        <v>1</v>
      </c>
      <c r="G182" s="11" t="s">
        <v>5225</v>
      </c>
      <c r="H182" s="11" t="s">
        <v>25</v>
      </c>
      <c r="I182" s="11" t="s">
        <v>22</v>
      </c>
      <c r="J182" s="11" t="s">
        <v>23</v>
      </c>
      <c r="K182" s="11" t="s">
        <v>25</v>
      </c>
      <c r="L182" s="11" t="s">
        <v>25</v>
      </c>
      <c r="M182" s="11" t="s">
        <v>5226</v>
      </c>
      <c r="N182" s="23" t="s">
        <v>27</v>
      </c>
      <c r="O182" s="10"/>
    </row>
    <row r="183" s="4" customFormat="1" ht="56" spans="1:15">
      <c r="A183" s="10">
        <v>181</v>
      </c>
      <c r="B183" s="11" t="s">
        <v>5245</v>
      </c>
      <c r="C183" s="11" t="s">
        <v>48</v>
      </c>
      <c r="D183" s="11" t="s">
        <v>360</v>
      </c>
      <c r="E183" s="11" t="s">
        <v>212</v>
      </c>
      <c r="F183" s="10">
        <v>1</v>
      </c>
      <c r="G183" s="11" t="s">
        <v>5239</v>
      </c>
      <c r="H183" s="11" t="s">
        <v>25</v>
      </c>
      <c r="I183" s="11" t="s">
        <v>22</v>
      </c>
      <c r="J183" s="11" t="s">
        <v>23</v>
      </c>
      <c r="K183" s="11" t="s">
        <v>25</v>
      </c>
      <c r="L183" s="11" t="s">
        <v>25</v>
      </c>
      <c r="M183" s="11" t="s">
        <v>52</v>
      </c>
      <c r="N183" s="23" t="s">
        <v>27</v>
      </c>
      <c r="O183" s="10"/>
    </row>
    <row r="184" s="4" customFormat="1" ht="56" spans="1:15">
      <c r="A184" s="10">
        <v>182</v>
      </c>
      <c r="B184" s="11" t="s">
        <v>5246</v>
      </c>
      <c r="C184" s="11" t="s">
        <v>48</v>
      </c>
      <c r="D184" s="11" t="s">
        <v>5247</v>
      </c>
      <c r="E184" s="11" t="s">
        <v>643</v>
      </c>
      <c r="F184" s="10">
        <v>1</v>
      </c>
      <c r="G184" s="11" t="s">
        <v>5225</v>
      </c>
      <c r="H184" s="11" t="s">
        <v>25</v>
      </c>
      <c r="I184" s="11" t="s">
        <v>22</v>
      </c>
      <c r="J184" s="11" t="s">
        <v>23</v>
      </c>
      <c r="K184" s="11" t="s">
        <v>25</v>
      </c>
      <c r="L184" s="11" t="s">
        <v>25</v>
      </c>
      <c r="M184" s="11" t="s">
        <v>5226</v>
      </c>
      <c r="N184" s="23" t="s">
        <v>27</v>
      </c>
      <c r="O184" s="10"/>
    </row>
    <row r="185" s="4" customFormat="1" ht="42" spans="1:15">
      <c r="A185" s="10">
        <v>183</v>
      </c>
      <c r="B185" s="11" t="s">
        <v>5248</v>
      </c>
      <c r="C185" s="11" t="s">
        <v>48</v>
      </c>
      <c r="D185" s="11" t="s">
        <v>5247</v>
      </c>
      <c r="E185" s="11" t="s">
        <v>212</v>
      </c>
      <c r="F185" s="10">
        <v>1</v>
      </c>
      <c r="G185" s="11" t="s">
        <v>5239</v>
      </c>
      <c r="H185" s="11" t="s">
        <v>25</v>
      </c>
      <c r="I185" s="11" t="s">
        <v>22</v>
      </c>
      <c r="J185" s="11" t="s">
        <v>23</v>
      </c>
      <c r="K185" s="11" t="s">
        <v>25</v>
      </c>
      <c r="L185" s="11" t="s">
        <v>25</v>
      </c>
      <c r="M185" s="11" t="s">
        <v>5232</v>
      </c>
      <c r="N185" s="23" t="s">
        <v>27</v>
      </c>
      <c r="O185" s="10"/>
    </row>
    <row r="186" s="4" customFormat="1" ht="42" spans="1:15">
      <c r="A186" s="10">
        <v>184</v>
      </c>
      <c r="B186" s="11" t="s">
        <v>5249</v>
      </c>
      <c r="C186" s="11" t="s">
        <v>48</v>
      </c>
      <c r="D186" s="11" t="s">
        <v>360</v>
      </c>
      <c r="E186" s="11" t="s">
        <v>361</v>
      </c>
      <c r="F186" s="10">
        <v>1</v>
      </c>
      <c r="G186" s="11" t="s">
        <v>5237</v>
      </c>
      <c r="H186" s="11" t="s">
        <v>25</v>
      </c>
      <c r="I186" s="11" t="s">
        <v>22</v>
      </c>
      <c r="J186" s="11" t="s">
        <v>23</v>
      </c>
      <c r="K186" s="11" t="s">
        <v>25</v>
      </c>
      <c r="L186" s="11" t="s">
        <v>25</v>
      </c>
      <c r="M186" s="11" t="s">
        <v>52</v>
      </c>
      <c r="N186" s="23" t="s">
        <v>27</v>
      </c>
      <c r="O186" s="10"/>
    </row>
    <row r="187" s="4" customFormat="1" ht="42" spans="1:15">
      <c r="A187" s="10">
        <v>185</v>
      </c>
      <c r="B187" s="11" t="s">
        <v>5250</v>
      </c>
      <c r="C187" s="11" t="s">
        <v>48</v>
      </c>
      <c r="D187" s="11" t="s">
        <v>360</v>
      </c>
      <c r="E187" s="11" t="s">
        <v>212</v>
      </c>
      <c r="F187" s="10">
        <v>1</v>
      </c>
      <c r="G187" s="11" t="s">
        <v>5239</v>
      </c>
      <c r="H187" s="11" t="s">
        <v>25</v>
      </c>
      <c r="I187" s="11" t="s">
        <v>22</v>
      </c>
      <c r="J187" s="11" t="s">
        <v>23</v>
      </c>
      <c r="K187" s="11" t="s">
        <v>25</v>
      </c>
      <c r="L187" s="11" t="s">
        <v>25</v>
      </c>
      <c r="M187" s="11" t="s">
        <v>52</v>
      </c>
      <c r="N187" s="23" t="s">
        <v>27</v>
      </c>
      <c r="O187" s="10"/>
    </row>
    <row r="188" s="4" customFormat="1" ht="42" spans="1:15">
      <c r="A188" s="10">
        <v>186</v>
      </c>
      <c r="B188" s="11" t="s">
        <v>5250</v>
      </c>
      <c r="C188" s="11" t="s">
        <v>48</v>
      </c>
      <c r="D188" s="11" t="s">
        <v>360</v>
      </c>
      <c r="E188" s="11" t="s">
        <v>361</v>
      </c>
      <c r="F188" s="10">
        <v>1</v>
      </c>
      <c r="G188" s="11" t="s">
        <v>5237</v>
      </c>
      <c r="H188" s="11" t="s">
        <v>25</v>
      </c>
      <c r="I188" s="11" t="s">
        <v>22</v>
      </c>
      <c r="J188" s="11" t="s">
        <v>23</v>
      </c>
      <c r="K188" s="11" t="s">
        <v>25</v>
      </c>
      <c r="L188" s="11" t="s">
        <v>25</v>
      </c>
      <c r="M188" s="11" t="s">
        <v>5229</v>
      </c>
      <c r="N188" s="23" t="s">
        <v>27</v>
      </c>
      <c r="O188" s="10"/>
    </row>
    <row r="189" s="4" customFormat="1" ht="56" spans="1:15">
      <c r="A189" s="10">
        <v>187</v>
      </c>
      <c r="B189" s="11" t="s">
        <v>5251</v>
      </c>
      <c r="C189" s="11" t="s">
        <v>48</v>
      </c>
      <c r="D189" s="11" t="s">
        <v>360</v>
      </c>
      <c r="E189" s="11" t="s">
        <v>643</v>
      </c>
      <c r="F189" s="10">
        <v>1</v>
      </c>
      <c r="G189" s="11" t="s">
        <v>5225</v>
      </c>
      <c r="H189" s="11" t="s">
        <v>25</v>
      </c>
      <c r="I189" s="11" t="s">
        <v>22</v>
      </c>
      <c r="J189" s="11" t="s">
        <v>23</v>
      </c>
      <c r="K189" s="11" t="s">
        <v>25</v>
      </c>
      <c r="L189" s="11" t="s">
        <v>25</v>
      </c>
      <c r="M189" s="11" t="s">
        <v>5226</v>
      </c>
      <c r="N189" s="23" t="s">
        <v>27</v>
      </c>
      <c r="O189" s="10"/>
    </row>
    <row r="190" s="4" customFormat="1" ht="56" spans="1:15">
      <c r="A190" s="10">
        <v>188</v>
      </c>
      <c r="B190" s="11" t="s">
        <v>5251</v>
      </c>
      <c r="C190" s="11" t="s">
        <v>48</v>
      </c>
      <c r="D190" s="11" t="s">
        <v>360</v>
      </c>
      <c r="E190" s="11" t="s">
        <v>708</v>
      </c>
      <c r="F190" s="10">
        <v>1</v>
      </c>
      <c r="G190" s="11" t="s">
        <v>5234</v>
      </c>
      <c r="H190" s="11" t="s">
        <v>25</v>
      </c>
      <c r="I190" s="11" t="s">
        <v>22</v>
      </c>
      <c r="J190" s="11" t="s">
        <v>23</v>
      </c>
      <c r="K190" s="11" t="s">
        <v>25</v>
      </c>
      <c r="L190" s="11" t="s">
        <v>25</v>
      </c>
      <c r="M190" s="11" t="s">
        <v>5229</v>
      </c>
      <c r="N190" s="23" t="s">
        <v>27</v>
      </c>
      <c r="O190" s="10"/>
    </row>
    <row r="191" s="4" customFormat="1" ht="56" spans="1:15">
      <c r="A191" s="10">
        <v>189</v>
      </c>
      <c r="B191" s="11" t="s">
        <v>5252</v>
      </c>
      <c r="C191" s="11" t="s">
        <v>48</v>
      </c>
      <c r="D191" s="11" t="s">
        <v>360</v>
      </c>
      <c r="E191" s="11" t="s">
        <v>643</v>
      </c>
      <c r="F191" s="10">
        <v>1</v>
      </c>
      <c r="G191" s="11" t="s">
        <v>5225</v>
      </c>
      <c r="H191" s="11" t="s">
        <v>25</v>
      </c>
      <c r="I191" s="11" t="s">
        <v>22</v>
      </c>
      <c r="J191" s="11" t="s">
        <v>23</v>
      </c>
      <c r="K191" s="11" t="s">
        <v>25</v>
      </c>
      <c r="L191" s="11" t="s">
        <v>25</v>
      </c>
      <c r="M191" s="11" t="s">
        <v>5226</v>
      </c>
      <c r="N191" s="23" t="s">
        <v>27</v>
      </c>
      <c r="O191" s="10"/>
    </row>
    <row r="192" s="4" customFormat="1" ht="42" spans="1:15">
      <c r="A192" s="10">
        <v>190</v>
      </c>
      <c r="B192" s="11" t="s">
        <v>5253</v>
      </c>
      <c r="C192" s="11" t="s">
        <v>48</v>
      </c>
      <c r="D192" s="11" t="s">
        <v>360</v>
      </c>
      <c r="E192" s="11" t="s">
        <v>212</v>
      </c>
      <c r="F192" s="10">
        <v>1</v>
      </c>
      <c r="G192" s="11" t="s">
        <v>5239</v>
      </c>
      <c r="H192" s="11" t="s">
        <v>25</v>
      </c>
      <c r="I192" s="11" t="s">
        <v>22</v>
      </c>
      <c r="J192" s="11" t="s">
        <v>23</v>
      </c>
      <c r="K192" s="11" t="s">
        <v>25</v>
      </c>
      <c r="L192" s="11" t="s">
        <v>25</v>
      </c>
      <c r="M192" s="11" t="s">
        <v>5232</v>
      </c>
      <c r="N192" s="23" t="s">
        <v>27</v>
      </c>
      <c r="O192" s="10"/>
    </row>
    <row r="193" s="4" customFormat="1" ht="56" spans="1:15">
      <c r="A193" s="10">
        <v>191</v>
      </c>
      <c r="B193" s="11" t="s">
        <v>5253</v>
      </c>
      <c r="C193" s="11" t="s">
        <v>48</v>
      </c>
      <c r="D193" s="11" t="s">
        <v>360</v>
      </c>
      <c r="E193" s="11" t="s">
        <v>643</v>
      </c>
      <c r="F193" s="10">
        <v>1</v>
      </c>
      <c r="G193" s="11" t="s">
        <v>5231</v>
      </c>
      <c r="H193" s="11" t="s">
        <v>25</v>
      </c>
      <c r="I193" s="11" t="s">
        <v>22</v>
      </c>
      <c r="J193" s="11" t="s">
        <v>23</v>
      </c>
      <c r="K193" s="11" t="s">
        <v>25</v>
      </c>
      <c r="L193" s="11" t="s">
        <v>25</v>
      </c>
      <c r="M193" s="11" t="s">
        <v>5229</v>
      </c>
      <c r="N193" s="23" t="s">
        <v>27</v>
      </c>
      <c r="O193" s="10"/>
    </row>
    <row r="194" s="4" customFormat="1" ht="56" spans="1:15">
      <c r="A194" s="10">
        <v>192</v>
      </c>
      <c r="B194" s="11" t="s">
        <v>5254</v>
      </c>
      <c r="C194" s="11" t="s">
        <v>48</v>
      </c>
      <c r="D194" s="11" t="s">
        <v>360</v>
      </c>
      <c r="E194" s="11" t="s">
        <v>708</v>
      </c>
      <c r="F194" s="10">
        <v>1</v>
      </c>
      <c r="G194" s="11" t="s">
        <v>5234</v>
      </c>
      <c r="H194" s="11" t="s">
        <v>25</v>
      </c>
      <c r="I194" s="11" t="s">
        <v>22</v>
      </c>
      <c r="J194" s="11" t="s">
        <v>23</v>
      </c>
      <c r="K194" s="11" t="s">
        <v>25</v>
      </c>
      <c r="L194" s="11" t="s">
        <v>25</v>
      </c>
      <c r="M194" s="11" t="s">
        <v>52</v>
      </c>
      <c r="N194" s="23" t="s">
        <v>27</v>
      </c>
      <c r="O194" s="10"/>
    </row>
    <row r="195" s="4" customFormat="1" ht="56" spans="1:15">
      <c r="A195" s="10">
        <v>193</v>
      </c>
      <c r="B195" s="11" t="s">
        <v>5254</v>
      </c>
      <c r="C195" s="11" t="s">
        <v>48</v>
      </c>
      <c r="D195" s="11" t="s">
        <v>360</v>
      </c>
      <c r="E195" s="11" t="s">
        <v>643</v>
      </c>
      <c r="F195" s="10">
        <v>1</v>
      </c>
      <c r="G195" s="11" t="s">
        <v>5231</v>
      </c>
      <c r="H195" s="11" t="s">
        <v>25</v>
      </c>
      <c r="I195" s="11" t="s">
        <v>22</v>
      </c>
      <c r="J195" s="11" t="s">
        <v>23</v>
      </c>
      <c r="K195" s="11" t="s">
        <v>25</v>
      </c>
      <c r="L195" s="11" t="s">
        <v>25</v>
      </c>
      <c r="M195" s="11" t="s">
        <v>52</v>
      </c>
      <c r="N195" s="23" t="s">
        <v>27</v>
      </c>
      <c r="O195" s="10"/>
    </row>
    <row r="196" s="4" customFormat="1" ht="42" spans="1:15">
      <c r="A196" s="10">
        <v>194</v>
      </c>
      <c r="B196" s="11" t="s">
        <v>5255</v>
      </c>
      <c r="C196" s="11" t="s">
        <v>48</v>
      </c>
      <c r="D196" s="11" t="s">
        <v>360</v>
      </c>
      <c r="E196" s="11" t="s">
        <v>212</v>
      </c>
      <c r="F196" s="10">
        <v>1</v>
      </c>
      <c r="G196" s="11" t="s">
        <v>5256</v>
      </c>
      <c r="H196" s="11" t="s">
        <v>25</v>
      </c>
      <c r="I196" s="11" t="s">
        <v>22</v>
      </c>
      <c r="J196" s="11" t="s">
        <v>23</v>
      </c>
      <c r="K196" s="11" t="s">
        <v>25</v>
      </c>
      <c r="L196" s="11" t="s">
        <v>25</v>
      </c>
      <c r="M196" s="11" t="s">
        <v>52</v>
      </c>
      <c r="N196" s="23" t="s">
        <v>27</v>
      </c>
      <c r="O196" s="10"/>
    </row>
    <row r="197" s="4" customFormat="1" ht="56" spans="1:15">
      <c r="A197" s="10">
        <v>195</v>
      </c>
      <c r="B197" s="11" t="s">
        <v>5255</v>
      </c>
      <c r="C197" s="11" t="s">
        <v>48</v>
      </c>
      <c r="D197" s="11" t="s">
        <v>360</v>
      </c>
      <c r="E197" s="11" t="s">
        <v>708</v>
      </c>
      <c r="F197" s="10">
        <v>1</v>
      </c>
      <c r="G197" s="11" t="s">
        <v>5234</v>
      </c>
      <c r="H197" s="11" t="s">
        <v>25</v>
      </c>
      <c r="I197" s="11" t="s">
        <v>22</v>
      </c>
      <c r="J197" s="11" t="s">
        <v>23</v>
      </c>
      <c r="K197" s="11" t="s">
        <v>25</v>
      </c>
      <c r="L197" s="11" t="s">
        <v>25</v>
      </c>
      <c r="M197" s="11" t="s">
        <v>52</v>
      </c>
      <c r="N197" s="23" t="s">
        <v>27</v>
      </c>
      <c r="O197" s="10"/>
    </row>
    <row r="198" s="4" customFormat="1" ht="42" spans="1:15">
      <c r="A198" s="10">
        <v>196</v>
      </c>
      <c r="B198" s="11" t="s">
        <v>5257</v>
      </c>
      <c r="C198" s="11" t="s">
        <v>48</v>
      </c>
      <c r="D198" s="11" t="s">
        <v>360</v>
      </c>
      <c r="E198" s="11" t="s">
        <v>212</v>
      </c>
      <c r="F198" s="10">
        <v>1</v>
      </c>
      <c r="G198" s="11" t="s">
        <v>5256</v>
      </c>
      <c r="H198" s="11" t="s">
        <v>25</v>
      </c>
      <c r="I198" s="11" t="s">
        <v>22</v>
      </c>
      <c r="J198" s="11" t="s">
        <v>23</v>
      </c>
      <c r="K198" s="11" t="s">
        <v>25</v>
      </c>
      <c r="L198" s="11" t="s">
        <v>25</v>
      </c>
      <c r="M198" s="11" t="s">
        <v>52</v>
      </c>
      <c r="N198" s="23" t="s">
        <v>27</v>
      </c>
      <c r="O198" s="10"/>
    </row>
    <row r="199" s="4" customFormat="1" ht="42" spans="1:15">
      <c r="A199" s="10">
        <v>197</v>
      </c>
      <c r="B199" s="11" t="s">
        <v>5258</v>
      </c>
      <c r="C199" s="11" t="s">
        <v>17</v>
      </c>
      <c r="D199" s="11" t="s">
        <v>667</v>
      </c>
      <c r="E199" s="11" t="s">
        <v>5259</v>
      </c>
      <c r="F199" s="10">
        <v>1</v>
      </c>
      <c r="G199" s="11" t="s">
        <v>5260</v>
      </c>
      <c r="H199" s="11" t="s">
        <v>3786</v>
      </c>
      <c r="I199" s="11" t="s">
        <v>22</v>
      </c>
      <c r="J199" s="11" t="s">
        <v>23</v>
      </c>
      <c r="K199" s="11" t="s">
        <v>25</v>
      </c>
      <c r="L199" s="11" t="s">
        <v>25</v>
      </c>
      <c r="M199" s="11" t="s">
        <v>52</v>
      </c>
      <c r="N199" s="23" t="s">
        <v>27</v>
      </c>
      <c r="O199" s="10"/>
    </row>
    <row r="200" s="4" customFormat="1" ht="56" spans="1:15">
      <c r="A200" s="10">
        <v>198</v>
      </c>
      <c r="B200" s="11" t="s">
        <v>5261</v>
      </c>
      <c r="C200" s="11" t="s">
        <v>17</v>
      </c>
      <c r="D200" s="11" t="s">
        <v>667</v>
      </c>
      <c r="E200" s="11" t="s">
        <v>5262</v>
      </c>
      <c r="F200" s="10">
        <v>1</v>
      </c>
      <c r="G200" s="11" t="s">
        <v>5263</v>
      </c>
      <c r="H200" s="11" t="s">
        <v>5264</v>
      </c>
      <c r="I200" s="11" t="s">
        <v>22</v>
      </c>
      <c r="J200" s="11" t="s">
        <v>23</v>
      </c>
      <c r="K200" s="11" t="s">
        <v>24</v>
      </c>
      <c r="L200" s="11" t="s">
        <v>25</v>
      </c>
      <c r="M200" s="11" t="s">
        <v>25</v>
      </c>
      <c r="N200" s="23" t="s">
        <v>27</v>
      </c>
      <c r="O200" s="10"/>
    </row>
    <row r="201" s="4" customFormat="1" ht="168" spans="1:15">
      <c r="A201" s="10">
        <v>199</v>
      </c>
      <c r="B201" s="11" t="s">
        <v>5265</v>
      </c>
      <c r="C201" s="11" t="s">
        <v>48</v>
      </c>
      <c r="D201" s="11" t="s">
        <v>667</v>
      </c>
      <c r="E201" s="11" t="s">
        <v>5266</v>
      </c>
      <c r="F201" s="10">
        <v>1</v>
      </c>
      <c r="G201" s="11" t="s">
        <v>5267</v>
      </c>
      <c r="H201" s="11" t="s">
        <v>5268</v>
      </c>
      <c r="I201" s="11" t="s">
        <v>22</v>
      </c>
      <c r="J201" s="11" t="s">
        <v>23</v>
      </c>
      <c r="K201" s="11" t="s">
        <v>25</v>
      </c>
      <c r="L201" s="11" t="s">
        <v>25</v>
      </c>
      <c r="M201" s="11" t="s">
        <v>25</v>
      </c>
      <c r="N201" s="23" t="s">
        <v>27</v>
      </c>
      <c r="O201" s="10"/>
    </row>
    <row r="202" s="4" customFormat="1" ht="70" spans="1:15">
      <c r="A202" s="10">
        <v>200</v>
      </c>
      <c r="B202" s="11" t="s">
        <v>5269</v>
      </c>
      <c r="C202" s="11" t="s">
        <v>48</v>
      </c>
      <c r="D202" s="11" t="s">
        <v>667</v>
      </c>
      <c r="E202" s="11" t="s">
        <v>5270</v>
      </c>
      <c r="F202" s="10">
        <v>1</v>
      </c>
      <c r="G202" s="11" t="s">
        <v>5271</v>
      </c>
      <c r="H202" s="11" t="s">
        <v>25</v>
      </c>
      <c r="I202" s="11" t="s">
        <v>22</v>
      </c>
      <c r="J202" s="11" t="s">
        <v>23</v>
      </c>
      <c r="K202" s="11" t="s">
        <v>25</v>
      </c>
      <c r="L202" s="11" t="s">
        <v>25</v>
      </c>
      <c r="M202" s="11" t="s">
        <v>888</v>
      </c>
      <c r="N202" s="23" t="s">
        <v>27</v>
      </c>
      <c r="O202" s="10"/>
    </row>
    <row r="203" s="4" customFormat="1" ht="70" spans="1:15">
      <c r="A203" s="10">
        <v>201</v>
      </c>
      <c r="B203" s="11" t="s">
        <v>5269</v>
      </c>
      <c r="C203" s="11" t="s">
        <v>48</v>
      </c>
      <c r="D203" s="11" t="s">
        <v>667</v>
      </c>
      <c r="E203" s="11" t="s">
        <v>5272</v>
      </c>
      <c r="F203" s="10">
        <v>1</v>
      </c>
      <c r="G203" s="11" t="s">
        <v>5271</v>
      </c>
      <c r="H203" s="11" t="s">
        <v>25</v>
      </c>
      <c r="I203" s="11" t="s">
        <v>22</v>
      </c>
      <c r="J203" s="11" t="s">
        <v>23</v>
      </c>
      <c r="K203" s="11" t="s">
        <v>25</v>
      </c>
      <c r="L203" s="11" t="s">
        <v>25</v>
      </c>
      <c r="M203" s="11" t="s">
        <v>52</v>
      </c>
      <c r="N203" s="23" t="s">
        <v>27</v>
      </c>
      <c r="O203" s="10"/>
    </row>
    <row r="204" s="4" customFormat="1" ht="70" spans="1:15">
      <c r="A204" s="10">
        <v>202</v>
      </c>
      <c r="B204" s="11" t="s">
        <v>5269</v>
      </c>
      <c r="C204" s="11" t="s">
        <v>48</v>
      </c>
      <c r="D204" s="11" t="s">
        <v>667</v>
      </c>
      <c r="E204" s="11" t="s">
        <v>5273</v>
      </c>
      <c r="F204" s="10">
        <v>1</v>
      </c>
      <c r="G204" s="11" t="s">
        <v>5274</v>
      </c>
      <c r="H204" s="11" t="s">
        <v>2016</v>
      </c>
      <c r="I204" s="11" t="s">
        <v>22</v>
      </c>
      <c r="J204" s="11" t="s">
        <v>23</v>
      </c>
      <c r="K204" s="11" t="s">
        <v>25</v>
      </c>
      <c r="L204" s="11" t="s">
        <v>25</v>
      </c>
      <c r="M204" s="11" t="s">
        <v>52</v>
      </c>
      <c r="N204" s="23" t="s">
        <v>27</v>
      </c>
      <c r="O204" s="10"/>
    </row>
    <row r="205" s="4" customFormat="1" ht="70" spans="1:15">
      <c r="A205" s="10">
        <v>203</v>
      </c>
      <c r="B205" s="11" t="s">
        <v>5269</v>
      </c>
      <c r="C205" s="11" t="s">
        <v>48</v>
      </c>
      <c r="D205" s="11" t="s">
        <v>667</v>
      </c>
      <c r="E205" s="11" t="s">
        <v>5275</v>
      </c>
      <c r="F205" s="10">
        <v>1</v>
      </c>
      <c r="G205" s="11" t="s">
        <v>5276</v>
      </c>
      <c r="H205" s="11" t="s">
        <v>166</v>
      </c>
      <c r="I205" s="11" t="s">
        <v>22</v>
      </c>
      <c r="J205" s="11" t="s">
        <v>23</v>
      </c>
      <c r="K205" s="11" t="s">
        <v>25</v>
      </c>
      <c r="L205" s="11" t="s">
        <v>25</v>
      </c>
      <c r="M205" s="11" t="s">
        <v>52</v>
      </c>
      <c r="N205" s="23" t="s">
        <v>27</v>
      </c>
      <c r="O205" s="10"/>
    </row>
    <row r="206" s="4" customFormat="1" ht="84" spans="1:15">
      <c r="A206" s="10">
        <v>204</v>
      </c>
      <c r="B206" s="11" t="s">
        <v>5269</v>
      </c>
      <c r="C206" s="11" t="s">
        <v>48</v>
      </c>
      <c r="D206" s="11" t="s">
        <v>667</v>
      </c>
      <c r="E206" s="11" t="s">
        <v>5277</v>
      </c>
      <c r="F206" s="10">
        <v>1</v>
      </c>
      <c r="G206" s="11" t="s">
        <v>5278</v>
      </c>
      <c r="H206" s="11" t="s">
        <v>5279</v>
      </c>
      <c r="I206" s="11" t="s">
        <v>22</v>
      </c>
      <c r="J206" s="11" t="s">
        <v>23</v>
      </c>
      <c r="K206" s="11" t="s">
        <v>25</v>
      </c>
      <c r="L206" s="11" t="s">
        <v>25</v>
      </c>
      <c r="M206" s="11" t="s">
        <v>52</v>
      </c>
      <c r="N206" s="23" t="s">
        <v>27</v>
      </c>
      <c r="O206" s="10"/>
    </row>
    <row r="207" s="4" customFormat="1" ht="56" spans="1:15">
      <c r="A207" s="10">
        <v>205</v>
      </c>
      <c r="B207" s="11" t="s">
        <v>5269</v>
      </c>
      <c r="C207" s="11" t="s">
        <v>48</v>
      </c>
      <c r="D207" s="11" t="s">
        <v>667</v>
      </c>
      <c r="E207" s="11" t="s">
        <v>5280</v>
      </c>
      <c r="F207" s="10">
        <v>1</v>
      </c>
      <c r="G207" s="11" t="s">
        <v>5281</v>
      </c>
      <c r="H207" s="11" t="s">
        <v>186</v>
      </c>
      <c r="I207" s="11" t="s">
        <v>22</v>
      </c>
      <c r="J207" s="11" t="s">
        <v>23</v>
      </c>
      <c r="K207" s="11" t="s">
        <v>25</v>
      </c>
      <c r="L207" s="11" t="s">
        <v>25</v>
      </c>
      <c r="M207" s="11" t="s">
        <v>52</v>
      </c>
      <c r="N207" s="23" t="s">
        <v>27</v>
      </c>
      <c r="O207" s="10"/>
    </row>
    <row r="208" s="4" customFormat="1" ht="56" spans="1:15">
      <c r="A208" s="10">
        <v>206</v>
      </c>
      <c r="B208" s="11" t="s">
        <v>5282</v>
      </c>
      <c r="C208" s="11" t="s">
        <v>48</v>
      </c>
      <c r="D208" s="11" t="s">
        <v>667</v>
      </c>
      <c r="E208" s="11" t="s">
        <v>5283</v>
      </c>
      <c r="F208" s="10">
        <v>1</v>
      </c>
      <c r="G208" s="11" t="s">
        <v>5284</v>
      </c>
      <c r="H208" s="11" t="s">
        <v>5285</v>
      </c>
      <c r="I208" s="11" t="s">
        <v>22</v>
      </c>
      <c r="J208" s="11" t="s">
        <v>23</v>
      </c>
      <c r="K208" s="11" t="s">
        <v>25</v>
      </c>
      <c r="L208" s="11" t="s">
        <v>25</v>
      </c>
      <c r="M208" s="11" t="s">
        <v>52</v>
      </c>
      <c r="N208" s="23" t="s">
        <v>27</v>
      </c>
      <c r="O208" s="10"/>
    </row>
    <row r="209" s="4" customFormat="1" ht="126" spans="1:15">
      <c r="A209" s="10">
        <v>207</v>
      </c>
      <c r="B209" s="11" t="s">
        <v>5286</v>
      </c>
      <c r="C209" s="11" t="s">
        <v>48</v>
      </c>
      <c r="D209" s="11" t="s">
        <v>667</v>
      </c>
      <c r="E209" s="11" t="s">
        <v>5287</v>
      </c>
      <c r="F209" s="10">
        <v>1</v>
      </c>
      <c r="G209" s="11" t="s">
        <v>5288</v>
      </c>
      <c r="H209" s="11" t="s">
        <v>5289</v>
      </c>
      <c r="I209" s="11" t="s">
        <v>22</v>
      </c>
      <c r="J209" s="11" t="s">
        <v>23</v>
      </c>
      <c r="K209" s="11" t="s">
        <v>25</v>
      </c>
      <c r="L209" s="11" t="s">
        <v>25</v>
      </c>
      <c r="M209" s="11" t="s">
        <v>52</v>
      </c>
      <c r="N209" s="23" t="s">
        <v>27</v>
      </c>
      <c r="O209" s="10"/>
    </row>
    <row r="210" s="4" customFormat="1" ht="112" spans="1:15">
      <c r="A210" s="10">
        <v>208</v>
      </c>
      <c r="B210" s="11" t="s">
        <v>5290</v>
      </c>
      <c r="C210" s="11" t="s">
        <v>48</v>
      </c>
      <c r="D210" s="11" t="s">
        <v>667</v>
      </c>
      <c r="E210" s="11" t="s">
        <v>5291</v>
      </c>
      <c r="F210" s="10">
        <v>1</v>
      </c>
      <c r="G210" s="11" t="s">
        <v>5292</v>
      </c>
      <c r="H210" s="11" t="s">
        <v>5028</v>
      </c>
      <c r="I210" s="11" t="s">
        <v>22</v>
      </c>
      <c r="J210" s="11" t="s">
        <v>23</v>
      </c>
      <c r="K210" s="11" t="s">
        <v>25</v>
      </c>
      <c r="L210" s="11" t="s">
        <v>25</v>
      </c>
      <c r="M210" s="11" t="s">
        <v>52</v>
      </c>
      <c r="N210" s="23" t="s">
        <v>27</v>
      </c>
      <c r="O210" s="10"/>
    </row>
    <row r="211" s="4" customFormat="1" ht="70" spans="1:15">
      <c r="A211" s="10">
        <v>209</v>
      </c>
      <c r="B211" s="11" t="s">
        <v>5293</v>
      </c>
      <c r="C211" s="11" t="s">
        <v>48</v>
      </c>
      <c r="D211" s="11" t="s">
        <v>392</v>
      </c>
      <c r="E211" s="11" t="s">
        <v>212</v>
      </c>
      <c r="F211" s="10">
        <v>1</v>
      </c>
      <c r="G211" s="11" t="s">
        <v>5294</v>
      </c>
      <c r="H211" s="11" t="s">
        <v>5295</v>
      </c>
      <c r="I211" s="11" t="s">
        <v>22</v>
      </c>
      <c r="J211" s="11" t="s">
        <v>23</v>
      </c>
      <c r="K211" s="11" t="s">
        <v>25</v>
      </c>
      <c r="L211" s="11" t="s">
        <v>25</v>
      </c>
      <c r="M211" s="11" t="s">
        <v>52</v>
      </c>
      <c r="N211" s="23" t="s">
        <v>27</v>
      </c>
      <c r="O211" s="10"/>
    </row>
    <row r="212" s="4" customFormat="1" ht="42" spans="1:15">
      <c r="A212" s="10">
        <v>210</v>
      </c>
      <c r="B212" s="11" t="s">
        <v>5296</v>
      </c>
      <c r="C212" s="11" t="s">
        <v>48</v>
      </c>
      <c r="D212" s="11" t="s">
        <v>392</v>
      </c>
      <c r="E212" s="11" t="s">
        <v>212</v>
      </c>
      <c r="F212" s="10">
        <v>1</v>
      </c>
      <c r="G212" s="11" t="s">
        <v>35</v>
      </c>
      <c r="H212" s="11" t="s">
        <v>25</v>
      </c>
      <c r="I212" s="11" t="s">
        <v>22</v>
      </c>
      <c r="J212" s="11" t="s">
        <v>23</v>
      </c>
      <c r="K212" s="11" t="s">
        <v>25</v>
      </c>
      <c r="L212" s="11" t="s">
        <v>25</v>
      </c>
      <c r="M212" s="11" t="s">
        <v>52</v>
      </c>
      <c r="N212" s="23" t="s">
        <v>27</v>
      </c>
      <c r="O212" s="10"/>
    </row>
    <row r="213" s="4" customFormat="1" ht="126" spans="1:15">
      <c r="A213" s="10">
        <v>211</v>
      </c>
      <c r="B213" s="11" t="s">
        <v>5297</v>
      </c>
      <c r="C213" s="11" t="s">
        <v>48</v>
      </c>
      <c r="D213" s="11" t="s">
        <v>392</v>
      </c>
      <c r="E213" s="11" t="s">
        <v>364</v>
      </c>
      <c r="F213" s="10">
        <v>1</v>
      </c>
      <c r="G213" s="11" t="s">
        <v>5298</v>
      </c>
      <c r="H213" s="11" t="s">
        <v>2810</v>
      </c>
      <c r="I213" s="11" t="s">
        <v>22</v>
      </c>
      <c r="J213" s="11" t="s">
        <v>23</v>
      </c>
      <c r="K213" s="11" t="s">
        <v>25</v>
      </c>
      <c r="L213" s="11" t="s">
        <v>25</v>
      </c>
      <c r="M213" s="11" t="s">
        <v>52</v>
      </c>
      <c r="N213" s="23" t="s">
        <v>27</v>
      </c>
      <c r="O213" s="10"/>
    </row>
    <row r="214" s="4" customFormat="1" ht="56" spans="1:15">
      <c r="A214" s="10">
        <v>212</v>
      </c>
      <c r="B214" s="11" t="s">
        <v>5299</v>
      </c>
      <c r="C214" s="11" t="s">
        <v>48</v>
      </c>
      <c r="D214" s="11" t="s">
        <v>392</v>
      </c>
      <c r="E214" s="11" t="s">
        <v>398</v>
      </c>
      <c r="F214" s="10">
        <v>1</v>
      </c>
      <c r="G214" s="11" t="s">
        <v>5300</v>
      </c>
      <c r="H214" s="11" t="s">
        <v>207</v>
      </c>
      <c r="I214" s="11" t="s">
        <v>22</v>
      </c>
      <c r="J214" s="11" t="s">
        <v>23</v>
      </c>
      <c r="K214" s="11" t="s">
        <v>25</v>
      </c>
      <c r="L214" s="11" t="s">
        <v>25</v>
      </c>
      <c r="M214" s="11" t="s">
        <v>52</v>
      </c>
      <c r="N214" s="23" t="s">
        <v>27</v>
      </c>
      <c r="O214" s="10"/>
    </row>
    <row r="215" s="4" customFormat="1" ht="84" spans="1:15">
      <c r="A215" s="10">
        <v>213</v>
      </c>
      <c r="B215" s="11" t="s">
        <v>5299</v>
      </c>
      <c r="C215" s="11" t="s">
        <v>48</v>
      </c>
      <c r="D215" s="11" t="s">
        <v>392</v>
      </c>
      <c r="E215" s="11" t="s">
        <v>511</v>
      </c>
      <c r="F215" s="10">
        <v>1</v>
      </c>
      <c r="G215" s="11" t="s">
        <v>5301</v>
      </c>
      <c r="H215" s="11" t="s">
        <v>5302</v>
      </c>
      <c r="I215" s="11" t="s">
        <v>22</v>
      </c>
      <c r="J215" s="11" t="s">
        <v>23</v>
      </c>
      <c r="K215" s="11" t="s">
        <v>25</v>
      </c>
      <c r="L215" s="11" t="s">
        <v>25</v>
      </c>
      <c r="M215" s="11" t="s">
        <v>25</v>
      </c>
      <c r="N215" s="23" t="s">
        <v>27</v>
      </c>
      <c r="O215" s="10"/>
    </row>
    <row r="216" s="4" customFormat="1" ht="56" spans="1:15">
      <c r="A216" s="10">
        <v>214</v>
      </c>
      <c r="B216" s="11" t="s">
        <v>5303</v>
      </c>
      <c r="C216" s="11" t="s">
        <v>48</v>
      </c>
      <c r="D216" s="11" t="s">
        <v>360</v>
      </c>
      <c r="E216" s="11" t="s">
        <v>2812</v>
      </c>
      <c r="F216" s="10">
        <v>1</v>
      </c>
      <c r="G216" s="11" t="s">
        <v>5304</v>
      </c>
      <c r="H216" s="11" t="s">
        <v>207</v>
      </c>
      <c r="I216" s="11" t="s">
        <v>22</v>
      </c>
      <c r="J216" s="11" t="s">
        <v>23</v>
      </c>
      <c r="K216" s="11" t="s">
        <v>25</v>
      </c>
      <c r="L216" s="11" t="s">
        <v>25</v>
      </c>
      <c r="M216" s="11" t="s">
        <v>25</v>
      </c>
      <c r="N216" s="23" t="s">
        <v>27</v>
      </c>
      <c r="O216" s="10"/>
    </row>
    <row r="217" s="4" customFormat="1" ht="42" spans="1:15">
      <c r="A217" s="10">
        <v>215</v>
      </c>
      <c r="B217" s="11" t="s">
        <v>5305</v>
      </c>
      <c r="C217" s="11" t="s">
        <v>48</v>
      </c>
      <c r="D217" s="11" t="s">
        <v>360</v>
      </c>
      <c r="E217" s="11" t="s">
        <v>384</v>
      </c>
      <c r="F217" s="10">
        <v>1</v>
      </c>
      <c r="G217" s="11" t="s">
        <v>5306</v>
      </c>
      <c r="H217" s="11" t="s">
        <v>3786</v>
      </c>
      <c r="I217" s="11" t="s">
        <v>22</v>
      </c>
      <c r="J217" s="11" t="s">
        <v>23</v>
      </c>
      <c r="K217" s="11" t="s">
        <v>25</v>
      </c>
      <c r="L217" s="11" t="s">
        <v>25</v>
      </c>
      <c r="M217" s="11" t="s">
        <v>52</v>
      </c>
      <c r="N217" s="23" t="s">
        <v>27</v>
      </c>
      <c r="O217" s="10"/>
    </row>
    <row r="218" s="4" customFormat="1" ht="42" spans="1:15">
      <c r="A218" s="10">
        <v>216</v>
      </c>
      <c r="B218" s="11" t="s">
        <v>5305</v>
      </c>
      <c r="C218" s="11" t="s">
        <v>48</v>
      </c>
      <c r="D218" s="11" t="s">
        <v>360</v>
      </c>
      <c r="E218" s="11" t="s">
        <v>361</v>
      </c>
      <c r="F218" s="10">
        <v>1</v>
      </c>
      <c r="G218" s="11" t="s">
        <v>5307</v>
      </c>
      <c r="H218" s="11" t="s">
        <v>186</v>
      </c>
      <c r="I218" s="11" t="s">
        <v>22</v>
      </c>
      <c r="J218" s="11" t="s">
        <v>23</v>
      </c>
      <c r="K218" s="11" t="s">
        <v>25</v>
      </c>
      <c r="L218" s="11" t="s">
        <v>25</v>
      </c>
      <c r="M218" s="11" t="s">
        <v>25</v>
      </c>
      <c r="N218" s="23" t="s">
        <v>27</v>
      </c>
      <c r="O218" s="10"/>
    </row>
    <row r="219" s="4" customFormat="1" ht="56" spans="1:15">
      <c r="A219" s="10">
        <v>217</v>
      </c>
      <c r="B219" s="11" t="s">
        <v>5308</v>
      </c>
      <c r="C219" s="11" t="s">
        <v>48</v>
      </c>
      <c r="D219" s="11" t="s">
        <v>360</v>
      </c>
      <c r="E219" s="11" t="s">
        <v>398</v>
      </c>
      <c r="F219" s="10">
        <v>1</v>
      </c>
      <c r="G219" s="11" t="s">
        <v>213</v>
      </c>
      <c r="H219" s="11" t="s">
        <v>4121</v>
      </c>
      <c r="I219" s="11" t="s">
        <v>22</v>
      </c>
      <c r="J219" s="11" t="s">
        <v>23</v>
      </c>
      <c r="K219" s="11" t="s">
        <v>25</v>
      </c>
      <c r="L219" s="11" t="s">
        <v>25</v>
      </c>
      <c r="M219" s="11" t="s">
        <v>52</v>
      </c>
      <c r="N219" s="23" t="s">
        <v>27</v>
      </c>
      <c r="O219" s="10"/>
    </row>
    <row r="220" s="4" customFormat="1" ht="56" spans="1:15">
      <c r="A220" s="10">
        <v>218</v>
      </c>
      <c r="B220" s="11" t="s">
        <v>5308</v>
      </c>
      <c r="C220" s="11" t="s">
        <v>48</v>
      </c>
      <c r="D220" s="11" t="s">
        <v>360</v>
      </c>
      <c r="E220" s="11" t="s">
        <v>393</v>
      </c>
      <c r="F220" s="10">
        <v>1</v>
      </c>
      <c r="G220" s="11" t="s">
        <v>719</v>
      </c>
      <c r="H220" s="11" t="s">
        <v>3786</v>
      </c>
      <c r="I220" s="11" t="s">
        <v>22</v>
      </c>
      <c r="J220" s="11" t="s">
        <v>23</v>
      </c>
      <c r="K220" s="11" t="s">
        <v>25</v>
      </c>
      <c r="L220" s="11" t="s">
        <v>25</v>
      </c>
      <c r="M220" s="11" t="s">
        <v>52</v>
      </c>
      <c r="N220" s="23" t="s">
        <v>27</v>
      </c>
      <c r="O220" s="10"/>
    </row>
    <row r="221" s="4" customFormat="1" ht="56" spans="1:15">
      <c r="A221" s="10">
        <v>219</v>
      </c>
      <c r="B221" s="11" t="s">
        <v>5308</v>
      </c>
      <c r="C221" s="11" t="s">
        <v>48</v>
      </c>
      <c r="D221" s="11" t="s">
        <v>360</v>
      </c>
      <c r="E221" s="11" t="s">
        <v>395</v>
      </c>
      <c r="F221" s="10">
        <v>1</v>
      </c>
      <c r="G221" s="11" t="s">
        <v>5309</v>
      </c>
      <c r="H221" s="11" t="s">
        <v>25</v>
      </c>
      <c r="I221" s="11" t="s">
        <v>22</v>
      </c>
      <c r="J221" s="11" t="s">
        <v>23</v>
      </c>
      <c r="K221" s="11" t="s">
        <v>25</v>
      </c>
      <c r="L221" s="11" t="s">
        <v>25</v>
      </c>
      <c r="M221" s="11" t="s">
        <v>888</v>
      </c>
      <c r="N221" s="23" t="s">
        <v>27</v>
      </c>
      <c r="O221" s="10"/>
    </row>
    <row r="222" s="4" customFormat="1" ht="42" spans="1:15">
      <c r="A222" s="10">
        <v>220</v>
      </c>
      <c r="B222" s="11" t="s">
        <v>5310</v>
      </c>
      <c r="C222" s="11" t="s">
        <v>48</v>
      </c>
      <c r="D222" s="11" t="s">
        <v>360</v>
      </c>
      <c r="E222" s="11" t="s">
        <v>361</v>
      </c>
      <c r="F222" s="10">
        <v>1</v>
      </c>
      <c r="G222" s="11" t="s">
        <v>5311</v>
      </c>
      <c r="H222" s="11" t="s">
        <v>186</v>
      </c>
      <c r="I222" s="11" t="s">
        <v>22</v>
      </c>
      <c r="J222" s="11" t="s">
        <v>23</v>
      </c>
      <c r="K222" s="11" t="s">
        <v>25</v>
      </c>
      <c r="L222" s="11" t="s">
        <v>25</v>
      </c>
      <c r="M222" s="11" t="s">
        <v>52</v>
      </c>
      <c r="N222" s="23" t="s">
        <v>27</v>
      </c>
      <c r="O222" s="10"/>
    </row>
    <row r="223" s="4" customFormat="1" ht="56" spans="1:15">
      <c r="A223" s="10">
        <v>221</v>
      </c>
      <c r="B223" s="11" t="s">
        <v>5312</v>
      </c>
      <c r="C223" s="11" t="s">
        <v>48</v>
      </c>
      <c r="D223" s="11" t="s">
        <v>360</v>
      </c>
      <c r="E223" s="11" t="s">
        <v>643</v>
      </c>
      <c r="F223" s="10">
        <v>1</v>
      </c>
      <c r="G223" s="11" t="s">
        <v>5313</v>
      </c>
      <c r="H223" s="11" t="s">
        <v>25</v>
      </c>
      <c r="I223" s="11" t="s">
        <v>647</v>
      </c>
      <c r="J223" s="11" t="s">
        <v>25</v>
      </c>
      <c r="K223" s="11" t="s">
        <v>25</v>
      </c>
      <c r="L223" s="11" t="s">
        <v>25</v>
      </c>
      <c r="M223" s="11" t="s">
        <v>326</v>
      </c>
      <c r="N223" s="23" t="s">
        <v>27</v>
      </c>
      <c r="O223" s="10"/>
    </row>
    <row r="224" s="4" customFormat="1" ht="84" spans="1:15">
      <c r="A224" s="10">
        <v>222</v>
      </c>
      <c r="B224" s="11" t="s">
        <v>5312</v>
      </c>
      <c r="C224" s="11" t="s">
        <v>48</v>
      </c>
      <c r="D224" s="11" t="s">
        <v>360</v>
      </c>
      <c r="E224" s="11" t="s">
        <v>364</v>
      </c>
      <c r="F224" s="10">
        <v>1</v>
      </c>
      <c r="G224" s="11" t="s">
        <v>5314</v>
      </c>
      <c r="H224" s="11" t="s">
        <v>5315</v>
      </c>
      <c r="I224" s="11" t="s">
        <v>22</v>
      </c>
      <c r="J224" s="11" t="s">
        <v>23</v>
      </c>
      <c r="K224" s="11" t="s">
        <v>25</v>
      </c>
      <c r="L224" s="11" t="s">
        <v>25</v>
      </c>
      <c r="M224" s="11" t="s">
        <v>52</v>
      </c>
      <c r="N224" s="23" t="s">
        <v>27</v>
      </c>
      <c r="O224" s="10"/>
    </row>
    <row r="225" s="4" customFormat="1" ht="56" spans="1:15">
      <c r="A225" s="10">
        <v>223</v>
      </c>
      <c r="B225" s="11" t="s">
        <v>5312</v>
      </c>
      <c r="C225" s="11" t="s">
        <v>48</v>
      </c>
      <c r="D225" s="11" t="s">
        <v>360</v>
      </c>
      <c r="E225" s="11" t="s">
        <v>398</v>
      </c>
      <c r="F225" s="10">
        <v>1</v>
      </c>
      <c r="G225" s="11" t="s">
        <v>5316</v>
      </c>
      <c r="H225" s="11" t="s">
        <v>207</v>
      </c>
      <c r="I225" s="11" t="s">
        <v>22</v>
      </c>
      <c r="J225" s="11" t="s">
        <v>23</v>
      </c>
      <c r="K225" s="11" t="s">
        <v>25</v>
      </c>
      <c r="L225" s="11" t="s">
        <v>25</v>
      </c>
      <c r="M225" s="11" t="s">
        <v>25</v>
      </c>
      <c r="N225" s="23" t="s">
        <v>27</v>
      </c>
      <c r="O225" s="10"/>
    </row>
    <row r="226" s="4" customFormat="1" ht="112" spans="1:15">
      <c r="A226" s="10">
        <v>224</v>
      </c>
      <c r="B226" s="11" t="s">
        <v>5317</v>
      </c>
      <c r="C226" s="11" t="s">
        <v>48</v>
      </c>
      <c r="D226" s="11" t="s">
        <v>360</v>
      </c>
      <c r="E226" s="11" t="s">
        <v>712</v>
      </c>
      <c r="F226" s="10">
        <v>1</v>
      </c>
      <c r="G226" s="11" t="s">
        <v>5318</v>
      </c>
      <c r="H226" s="11" t="s">
        <v>25</v>
      </c>
      <c r="I226" s="11" t="s">
        <v>22</v>
      </c>
      <c r="J226" s="11" t="s">
        <v>23</v>
      </c>
      <c r="K226" s="11" t="s">
        <v>25</v>
      </c>
      <c r="L226" s="11" t="s">
        <v>25</v>
      </c>
      <c r="M226" s="11" t="s">
        <v>25</v>
      </c>
      <c r="N226" s="23" t="s">
        <v>27</v>
      </c>
      <c r="O226" s="10"/>
    </row>
    <row r="227" s="4" customFormat="1" ht="126" spans="1:15">
      <c r="A227" s="10">
        <v>225</v>
      </c>
      <c r="B227" s="11" t="s">
        <v>5317</v>
      </c>
      <c r="C227" s="11" t="s">
        <v>48</v>
      </c>
      <c r="D227" s="11" t="s">
        <v>360</v>
      </c>
      <c r="E227" s="11" t="s">
        <v>361</v>
      </c>
      <c r="F227" s="10">
        <v>1</v>
      </c>
      <c r="G227" s="11" t="s">
        <v>5319</v>
      </c>
      <c r="H227" s="11" t="s">
        <v>25</v>
      </c>
      <c r="I227" s="11" t="s">
        <v>22</v>
      </c>
      <c r="J227" s="11" t="s">
        <v>23</v>
      </c>
      <c r="K227" s="11" t="s">
        <v>25</v>
      </c>
      <c r="L227" s="11" t="s">
        <v>25</v>
      </c>
      <c r="M227" s="11" t="s">
        <v>52</v>
      </c>
      <c r="N227" s="23" t="s">
        <v>27</v>
      </c>
      <c r="O227" s="10"/>
    </row>
    <row r="228" s="4" customFormat="1" ht="126" spans="1:15">
      <c r="A228" s="10">
        <v>226</v>
      </c>
      <c r="B228" s="11" t="s">
        <v>5320</v>
      </c>
      <c r="C228" s="11" t="s">
        <v>48</v>
      </c>
      <c r="D228" s="11" t="s">
        <v>360</v>
      </c>
      <c r="E228" s="11" t="s">
        <v>364</v>
      </c>
      <c r="F228" s="10">
        <v>1</v>
      </c>
      <c r="G228" s="11" t="s">
        <v>5314</v>
      </c>
      <c r="H228" s="11" t="s">
        <v>2810</v>
      </c>
      <c r="I228" s="11" t="s">
        <v>22</v>
      </c>
      <c r="J228" s="11" t="s">
        <v>23</v>
      </c>
      <c r="K228" s="11" t="s">
        <v>25</v>
      </c>
      <c r="L228" s="11" t="s">
        <v>25</v>
      </c>
      <c r="M228" s="11" t="s">
        <v>25</v>
      </c>
      <c r="N228" s="23" t="s">
        <v>27</v>
      </c>
      <c r="O228" s="10"/>
    </row>
    <row r="229" s="4" customFormat="1" ht="42" spans="1:15">
      <c r="A229" s="10">
        <v>227</v>
      </c>
      <c r="B229" s="11" t="s">
        <v>5320</v>
      </c>
      <c r="C229" s="11" t="s">
        <v>48</v>
      </c>
      <c r="D229" s="11" t="s">
        <v>360</v>
      </c>
      <c r="E229" s="11" t="s">
        <v>212</v>
      </c>
      <c r="F229" s="10">
        <v>1</v>
      </c>
      <c r="G229" s="11" t="s">
        <v>5061</v>
      </c>
      <c r="H229" s="11" t="s">
        <v>3786</v>
      </c>
      <c r="I229" s="11" t="s">
        <v>22</v>
      </c>
      <c r="J229" s="11" t="s">
        <v>23</v>
      </c>
      <c r="K229" s="11" t="s">
        <v>25</v>
      </c>
      <c r="L229" s="11" t="s">
        <v>25</v>
      </c>
      <c r="M229" s="11" t="s">
        <v>25</v>
      </c>
      <c r="N229" s="23" t="s">
        <v>27</v>
      </c>
      <c r="O229" s="10"/>
    </row>
    <row r="230" s="4" customFormat="1" ht="56" spans="1:15">
      <c r="A230" s="10">
        <v>228</v>
      </c>
      <c r="B230" s="11" t="s">
        <v>5320</v>
      </c>
      <c r="C230" s="11" t="s">
        <v>48</v>
      </c>
      <c r="D230" s="11" t="s">
        <v>360</v>
      </c>
      <c r="E230" s="11" t="s">
        <v>708</v>
      </c>
      <c r="F230" s="10">
        <v>1</v>
      </c>
      <c r="G230" s="11" t="s">
        <v>5321</v>
      </c>
      <c r="H230" s="11" t="s">
        <v>25</v>
      </c>
      <c r="I230" s="11" t="s">
        <v>647</v>
      </c>
      <c r="J230" s="11" t="s">
        <v>25</v>
      </c>
      <c r="K230" s="11" t="s">
        <v>25</v>
      </c>
      <c r="L230" s="11" t="s">
        <v>25</v>
      </c>
      <c r="M230" s="11" t="s">
        <v>326</v>
      </c>
      <c r="N230" s="23" t="s">
        <v>27</v>
      </c>
      <c r="O230" s="10"/>
    </row>
    <row r="231" s="4" customFormat="1" ht="56" spans="1:15">
      <c r="A231" s="10">
        <v>229</v>
      </c>
      <c r="B231" s="11" t="s">
        <v>5322</v>
      </c>
      <c r="C231" s="11" t="s">
        <v>48</v>
      </c>
      <c r="D231" s="11" t="s">
        <v>667</v>
      </c>
      <c r="E231" s="11" t="s">
        <v>5323</v>
      </c>
      <c r="F231" s="10">
        <v>1</v>
      </c>
      <c r="G231" s="11" t="s">
        <v>5324</v>
      </c>
      <c r="H231" s="11" t="s">
        <v>25</v>
      </c>
      <c r="I231" s="11" t="s">
        <v>22</v>
      </c>
      <c r="J231" s="11" t="s">
        <v>23</v>
      </c>
      <c r="K231" s="11" t="s">
        <v>25</v>
      </c>
      <c r="L231" s="11" t="s">
        <v>25</v>
      </c>
      <c r="M231" s="11" t="s">
        <v>5325</v>
      </c>
      <c r="N231" s="23" t="s">
        <v>27</v>
      </c>
      <c r="O231" s="10"/>
    </row>
    <row r="232" s="4" customFormat="1" ht="56" spans="1:15">
      <c r="A232" s="10">
        <v>230</v>
      </c>
      <c r="B232" s="11" t="s">
        <v>5326</v>
      </c>
      <c r="C232" s="11" t="s">
        <v>48</v>
      </c>
      <c r="D232" s="11" t="s">
        <v>667</v>
      </c>
      <c r="E232" s="11" t="s">
        <v>5327</v>
      </c>
      <c r="F232" s="10">
        <v>1</v>
      </c>
      <c r="G232" s="11" t="s">
        <v>5328</v>
      </c>
      <c r="H232" s="11" t="s">
        <v>829</v>
      </c>
      <c r="I232" s="11" t="s">
        <v>22</v>
      </c>
      <c r="J232" s="11" t="s">
        <v>23</v>
      </c>
      <c r="K232" s="11" t="s">
        <v>25</v>
      </c>
      <c r="L232" s="11" t="s">
        <v>25</v>
      </c>
      <c r="M232" s="11" t="s">
        <v>25</v>
      </c>
      <c r="N232" s="23" t="s">
        <v>27</v>
      </c>
      <c r="O232" s="10"/>
    </row>
    <row r="233" s="4" customFormat="1" ht="70" spans="1:15">
      <c r="A233" s="10">
        <v>231</v>
      </c>
      <c r="B233" s="11" t="s">
        <v>5329</v>
      </c>
      <c r="C233" s="11" t="s">
        <v>48</v>
      </c>
      <c r="D233" s="11" t="s">
        <v>667</v>
      </c>
      <c r="E233" s="11" t="s">
        <v>5330</v>
      </c>
      <c r="F233" s="10">
        <v>1</v>
      </c>
      <c r="G233" s="11" t="s">
        <v>5017</v>
      </c>
      <c r="H233" s="11" t="s">
        <v>5331</v>
      </c>
      <c r="I233" s="11" t="s">
        <v>22</v>
      </c>
      <c r="J233" s="11" t="s">
        <v>23</v>
      </c>
      <c r="K233" s="11" t="s">
        <v>25</v>
      </c>
      <c r="L233" s="11" t="s">
        <v>25</v>
      </c>
      <c r="M233" s="11" t="s">
        <v>52</v>
      </c>
      <c r="N233" s="23" t="s">
        <v>27</v>
      </c>
      <c r="O233" s="10"/>
    </row>
    <row r="234" s="4" customFormat="1" ht="70" spans="1:15">
      <c r="A234" s="10">
        <v>232</v>
      </c>
      <c r="B234" s="11" t="s">
        <v>5332</v>
      </c>
      <c r="C234" s="11" t="s">
        <v>48</v>
      </c>
      <c r="D234" s="11" t="s">
        <v>667</v>
      </c>
      <c r="E234" s="11" t="s">
        <v>5283</v>
      </c>
      <c r="F234" s="10">
        <v>1</v>
      </c>
      <c r="G234" s="11" t="s">
        <v>5333</v>
      </c>
      <c r="H234" s="11" t="s">
        <v>5334</v>
      </c>
      <c r="I234" s="11" t="s">
        <v>22</v>
      </c>
      <c r="J234" s="11" t="s">
        <v>23</v>
      </c>
      <c r="K234" s="11" t="s">
        <v>25</v>
      </c>
      <c r="L234" s="11" t="s">
        <v>25</v>
      </c>
      <c r="M234" s="11" t="s">
        <v>25</v>
      </c>
      <c r="N234" s="23" t="s">
        <v>27</v>
      </c>
      <c r="O234" s="10"/>
    </row>
    <row r="235" s="4" customFormat="1" ht="70" spans="1:15">
      <c r="A235" s="10">
        <v>233</v>
      </c>
      <c r="B235" s="11" t="s">
        <v>5335</v>
      </c>
      <c r="C235" s="11" t="s">
        <v>48</v>
      </c>
      <c r="D235" s="11" t="s">
        <v>667</v>
      </c>
      <c r="E235" s="11" t="s">
        <v>5336</v>
      </c>
      <c r="F235" s="10">
        <v>1</v>
      </c>
      <c r="G235" s="11" t="s">
        <v>5337</v>
      </c>
      <c r="H235" s="11" t="s">
        <v>5338</v>
      </c>
      <c r="I235" s="11" t="s">
        <v>22</v>
      </c>
      <c r="J235" s="11" t="s">
        <v>23</v>
      </c>
      <c r="K235" s="11" t="s">
        <v>25</v>
      </c>
      <c r="L235" s="11" t="s">
        <v>25</v>
      </c>
      <c r="M235" s="11" t="s">
        <v>25</v>
      </c>
      <c r="N235" s="23" t="s">
        <v>27</v>
      </c>
      <c r="O235" s="10"/>
    </row>
    <row r="236" s="4" customFormat="1" ht="84" spans="1:15">
      <c r="A236" s="10">
        <v>234</v>
      </c>
      <c r="B236" s="11" t="s">
        <v>5339</v>
      </c>
      <c r="C236" s="11" t="s">
        <v>48</v>
      </c>
      <c r="D236" s="11" t="s">
        <v>667</v>
      </c>
      <c r="E236" s="11" t="s">
        <v>5340</v>
      </c>
      <c r="F236" s="10">
        <v>1</v>
      </c>
      <c r="G236" s="11" t="s">
        <v>5341</v>
      </c>
      <c r="H236" s="11" t="s">
        <v>448</v>
      </c>
      <c r="I236" s="11" t="s">
        <v>22</v>
      </c>
      <c r="J236" s="11" t="s">
        <v>23</v>
      </c>
      <c r="K236" s="11" t="s">
        <v>25</v>
      </c>
      <c r="L236" s="11" t="s">
        <v>25</v>
      </c>
      <c r="M236" s="11" t="s">
        <v>25</v>
      </c>
      <c r="N236" s="23" t="s">
        <v>27</v>
      </c>
      <c r="O236" s="10"/>
    </row>
    <row r="237" s="4" customFormat="1" ht="42" spans="1:15">
      <c r="A237" s="10">
        <v>235</v>
      </c>
      <c r="B237" s="11" t="s">
        <v>5342</v>
      </c>
      <c r="C237" s="11" t="s">
        <v>48</v>
      </c>
      <c r="D237" s="11" t="s">
        <v>667</v>
      </c>
      <c r="E237" s="11" t="s">
        <v>5343</v>
      </c>
      <c r="F237" s="10">
        <v>1</v>
      </c>
      <c r="G237" s="11" t="s">
        <v>5344</v>
      </c>
      <c r="H237" s="11" t="s">
        <v>198</v>
      </c>
      <c r="I237" s="11" t="s">
        <v>22</v>
      </c>
      <c r="J237" s="11" t="s">
        <v>23</v>
      </c>
      <c r="K237" s="11" t="s">
        <v>25</v>
      </c>
      <c r="L237" s="11" t="s">
        <v>25</v>
      </c>
      <c r="M237" s="11" t="s">
        <v>52</v>
      </c>
      <c r="N237" s="23" t="s">
        <v>27</v>
      </c>
      <c r="O237" s="10"/>
    </row>
    <row r="238" s="4" customFormat="1" ht="112" spans="1:15">
      <c r="A238" s="10">
        <v>236</v>
      </c>
      <c r="B238" s="11" t="s">
        <v>5342</v>
      </c>
      <c r="C238" s="11" t="s">
        <v>48</v>
      </c>
      <c r="D238" s="11" t="s">
        <v>667</v>
      </c>
      <c r="E238" s="11" t="s">
        <v>5345</v>
      </c>
      <c r="F238" s="10">
        <v>1</v>
      </c>
      <c r="G238" s="11" t="s">
        <v>5346</v>
      </c>
      <c r="H238" s="11" t="s">
        <v>5347</v>
      </c>
      <c r="I238" s="11" t="s">
        <v>22</v>
      </c>
      <c r="J238" s="11" t="s">
        <v>23</v>
      </c>
      <c r="K238" s="11" t="s">
        <v>25</v>
      </c>
      <c r="L238" s="11" t="s">
        <v>25</v>
      </c>
      <c r="M238" s="11" t="s">
        <v>52</v>
      </c>
      <c r="N238" s="23" t="s">
        <v>27</v>
      </c>
      <c r="O238" s="10"/>
    </row>
    <row r="239" s="4" customFormat="1" ht="84" spans="1:15">
      <c r="A239" s="10">
        <v>237</v>
      </c>
      <c r="B239" s="11" t="s">
        <v>5348</v>
      </c>
      <c r="C239" s="11" t="s">
        <v>48</v>
      </c>
      <c r="D239" s="11" t="s">
        <v>667</v>
      </c>
      <c r="E239" s="11" t="s">
        <v>5349</v>
      </c>
      <c r="F239" s="10">
        <v>1</v>
      </c>
      <c r="G239" s="11" t="s">
        <v>5350</v>
      </c>
      <c r="H239" s="11" t="s">
        <v>767</v>
      </c>
      <c r="I239" s="11" t="s">
        <v>22</v>
      </c>
      <c r="J239" s="11" t="s">
        <v>23</v>
      </c>
      <c r="K239" s="11" t="s">
        <v>25</v>
      </c>
      <c r="L239" s="11" t="s">
        <v>25</v>
      </c>
      <c r="M239" s="11" t="s">
        <v>52</v>
      </c>
      <c r="N239" s="23" t="s">
        <v>27</v>
      </c>
      <c r="O239" s="10"/>
    </row>
    <row r="240" s="4" customFormat="1" ht="56" spans="1:15">
      <c r="A240" s="10">
        <v>238</v>
      </c>
      <c r="B240" s="11" t="s">
        <v>5351</v>
      </c>
      <c r="C240" s="11" t="s">
        <v>48</v>
      </c>
      <c r="D240" s="11" t="s">
        <v>667</v>
      </c>
      <c r="E240" s="11" t="s">
        <v>5352</v>
      </c>
      <c r="F240" s="10">
        <v>1</v>
      </c>
      <c r="G240" s="11" t="s">
        <v>5353</v>
      </c>
      <c r="H240" s="11" t="s">
        <v>5354</v>
      </c>
      <c r="I240" s="11" t="s">
        <v>22</v>
      </c>
      <c r="J240" s="11" t="s">
        <v>23</v>
      </c>
      <c r="K240" s="11" t="s">
        <v>25</v>
      </c>
      <c r="L240" s="11" t="s">
        <v>25</v>
      </c>
      <c r="M240" s="11" t="s">
        <v>52</v>
      </c>
      <c r="N240" s="23" t="s">
        <v>27</v>
      </c>
      <c r="O240" s="10"/>
    </row>
    <row r="241" s="4" customFormat="1" ht="56" spans="1:15">
      <c r="A241" s="10">
        <v>239</v>
      </c>
      <c r="B241" s="11" t="s">
        <v>5355</v>
      </c>
      <c r="C241" s="11" t="s">
        <v>48</v>
      </c>
      <c r="D241" s="11" t="s">
        <v>667</v>
      </c>
      <c r="E241" s="11" t="s">
        <v>5356</v>
      </c>
      <c r="F241" s="10">
        <v>1</v>
      </c>
      <c r="G241" s="11" t="s">
        <v>5357</v>
      </c>
      <c r="H241" s="11" t="s">
        <v>3048</v>
      </c>
      <c r="I241" s="11" t="s">
        <v>22</v>
      </c>
      <c r="J241" s="11" t="s">
        <v>23</v>
      </c>
      <c r="K241" s="11" t="s">
        <v>25</v>
      </c>
      <c r="L241" s="11" t="s">
        <v>25</v>
      </c>
      <c r="M241" s="11" t="s">
        <v>25</v>
      </c>
      <c r="N241" s="23" t="s">
        <v>27</v>
      </c>
      <c r="O241" s="10"/>
    </row>
    <row r="242" s="4" customFormat="1" ht="56" spans="1:15">
      <c r="A242" s="10">
        <v>240</v>
      </c>
      <c r="B242" s="11" t="s">
        <v>5355</v>
      </c>
      <c r="C242" s="11" t="s">
        <v>48</v>
      </c>
      <c r="D242" s="11" t="s">
        <v>667</v>
      </c>
      <c r="E242" s="11" t="s">
        <v>5358</v>
      </c>
      <c r="F242" s="10">
        <v>1</v>
      </c>
      <c r="G242" s="11" t="s">
        <v>5357</v>
      </c>
      <c r="H242" s="11" t="s">
        <v>3048</v>
      </c>
      <c r="I242" s="11" t="s">
        <v>22</v>
      </c>
      <c r="J242" s="11" t="s">
        <v>23</v>
      </c>
      <c r="K242" s="11" t="s">
        <v>25</v>
      </c>
      <c r="L242" s="11" t="s">
        <v>25</v>
      </c>
      <c r="M242" s="11" t="s">
        <v>25</v>
      </c>
      <c r="N242" s="23" t="s">
        <v>27</v>
      </c>
      <c r="O242" s="10"/>
    </row>
    <row r="243" s="4" customFormat="1" ht="42" spans="1:15">
      <c r="A243" s="10">
        <v>241</v>
      </c>
      <c r="B243" s="11" t="s">
        <v>5355</v>
      </c>
      <c r="C243" s="11" t="s">
        <v>48</v>
      </c>
      <c r="D243" s="11" t="s">
        <v>667</v>
      </c>
      <c r="E243" s="11" t="s">
        <v>5359</v>
      </c>
      <c r="F243" s="10">
        <v>1</v>
      </c>
      <c r="G243" s="11" t="s">
        <v>5360</v>
      </c>
      <c r="H243" s="11" t="s">
        <v>3048</v>
      </c>
      <c r="I243" s="11" t="s">
        <v>22</v>
      </c>
      <c r="J243" s="11" t="s">
        <v>23</v>
      </c>
      <c r="K243" s="11" t="s">
        <v>25</v>
      </c>
      <c r="L243" s="11" t="s">
        <v>25</v>
      </c>
      <c r="M243" s="11" t="s">
        <v>303</v>
      </c>
      <c r="N243" s="23" t="s">
        <v>27</v>
      </c>
      <c r="O243" s="10"/>
    </row>
    <row r="244" s="4" customFormat="1" ht="98" spans="1:15">
      <c r="A244" s="10">
        <v>242</v>
      </c>
      <c r="B244" s="11" t="s">
        <v>5361</v>
      </c>
      <c r="C244" s="11" t="s">
        <v>48</v>
      </c>
      <c r="D244" s="11" t="s">
        <v>392</v>
      </c>
      <c r="E244" s="11" t="s">
        <v>212</v>
      </c>
      <c r="F244" s="10">
        <v>1</v>
      </c>
      <c r="G244" s="11" t="s">
        <v>5362</v>
      </c>
      <c r="H244" s="11" t="s">
        <v>5363</v>
      </c>
      <c r="I244" s="11" t="s">
        <v>22</v>
      </c>
      <c r="J244" s="11" t="s">
        <v>23</v>
      </c>
      <c r="K244" s="11" t="s">
        <v>25</v>
      </c>
      <c r="L244" s="11" t="s">
        <v>25</v>
      </c>
      <c r="M244" s="11" t="s">
        <v>25</v>
      </c>
      <c r="N244" s="23" t="s">
        <v>27</v>
      </c>
      <c r="O244" s="10"/>
    </row>
    <row r="245" s="4" customFormat="1" ht="84" spans="1:15">
      <c r="A245" s="10">
        <v>243</v>
      </c>
      <c r="B245" s="11" t="s">
        <v>5364</v>
      </c>
      <c r="C245" s="11" t="s">
        <v>48</v>
      </c>
      <c r="D245" s="11" t="s">
        <v>392</v>
      </c>
      <c r="E245" s="11" t="s">
        <v>708</v>
      </c>
      <c r="F245" s="10">
        <v>1</v>
      </c>
      <c r="G245" s="11" t="s">
        <v>5365</v>
      </c>
      <c r="H245" s="11" t="s">
        <v>5366</v>
      </c>
      <c r="I245" s="11" t="s">
        <v>22</v>
      </c>
      <c r="J245" s="11" t="s">
        <v>23</v>
      </c>
      <c r="K245" s="11" t="s">
        <v>25</v>
      </c>
      <c r="L245" s="11" t="s">
        <v>25</v>
      </c>
      <c r="M245" s="11" t="s">
        <v>25</v>
      </c>
      <c r="N245" s="23" t="s">
        <v>27</v>
      </c>
      <c r="O245" s="10"/>
    </row>
    <row r="246" s="4" customFormat="1" ht="56" spans="1:15">
      <c r="A246" s="10">
        <v>244</v>
      </c>
      <c r="B246" s="11" t="s">
        <v>5367</v>
      </c>
      <c r="C246" s="11" t="s">
        <v>48</v>
      </c>
      <c r="D246" s="11" t="s">
        <v>392</v>
      </c>
      <c r="E246" s="11" t="s">
        <v>212</v>
      </c>
      <c r="F246" s="10">
        <v>1</v>
      </c>
      <c r="G246" s="11" t="s">
        <v>5368</v>
      </c>
      <c r="H246" s="11" t="s">
        <v>25</v>
      </c>
      <c r="I246" s="11" t="s">
        <v>22</v>
      </c>
      <c r="J246" s="11" t="s">
        <v>23</v>
      </c>
      <c r="K246" s="11" t="s">
        <v>25</v>
      </c>
      <c r="L246" s="11" t="s">
        <v>25</v>
      </c>
      <c r="M246" s="11" t="s">
        <v>888</v>
      </c>
      <c r="N246" s="23" t="s">
        <v>27</v>
      </c>
      <c r="O246" s="10"/>
    </row>
    <row r="247" s="4" customFormat="1" ht="70" spans="1:15">
      <c r="A247" s="10">
        <v>245</v>
      </c>
      <c r="B247" s="11" t="s">
        <v>5367</v>
      </c>
      <c r="C247" s="11" t="s">
        <v>48</v>
      </c>
      <c r="D247" s="11" t="s">
        <v>392</v>
      </c>
      <c r="E247" s="11" t="s">
        <v>643</v>
      </c>
      <c r="F247" s="10">
        <v>1</v>
      </c>
      <c r="G247" s="11" t="s">
        <v>5313</v>
      </c>
      <c r="H247" s="11" t="s">
        <v>5369</v>
      </c>
      <c r="I247" s="11" t="s">
        <v>22</v>
      </c>
      <c r="J247" s="11" t="s">
        <v>23</v>
      </c>
      <c r="K247" s="11" t="s">
        <v>25</v>
      </c>
      <c r="L247" s="11" t="s">
        <v>25</v>
      </c>
      <c r="M247" s="11" t="s">
        <v>52</v>
      </c>
      <c r="N247" s="23" t="s">
        <v>27</v>
      </c>
      <c r="O247" s="10"/>
    </row>
    <row r="248" s="4" customFormat="1" ht="42" spans="1:15">
      <c r="A248" s="10">
        <v>246</v>
      </c>
      <c r="B248" s="11" t="s">
        <v>5370</v>
      </c>
      <c r="C248" s="11" t="s">
        <v>48</v>
      </c>
      <c r="D248" s="11" t="s">
        <v>392</v>
      </c>
      <c r="E248" s="11" t="s">
        <v>643</v>
      </c>
      <c r="F248" s="10">
        <v>1</v>
      </c>
      <c r="G248" s="11" t="s">
        <v>5371</v>
      </c>
      <c r="H248" s="11" t="s">
        <v>25</v>
      </c>
      <c r="I248" s="11" t="s">
        <v>22</v>
      </c>
      <c r="J248" s="11" t="s">
        <v>23</v>
      </c>
      <c r="K248" s="11" t="s">
        <v>25</v>
      </c>
      <c r="L248" s="11" t="s">
        <v>25</v>
      </c>
      <c r="M248" s="11" t="s">
        <v>888</v>
      </c>
      <c r="N248" s="23" t="s">
        <v>27</v>
      </c>
      <c r="O248" s="10"/>
    </row>
    <row r="249" s="4" customFormat="1" ht="84" spans="1:15">
      <c r="A249" s="10">
        <v>247</v>
      </c>
      <c r="B249" s="11" t="s">
        <v>5372</v>
      </c>
      <c r="C249" s="11" t="s">
        <v>48</v>
      </c>
      <c r="D249" s="11" t="s">
        <v>392</v>
      </c>
      <c r="E249" s="11" t="s">
        <v>712</v>
      </c>
      <c r="F249" s="10">
        <v>1</v>
      </c>
      <c r="G249" s="11" t="s">
        <v>5373</v>
      </c>
      <c r="H249" s="11" t="s">
        <v>5374</v>
      </c>
      <c r="I249" s="11" t="s">
        <v>22</v>
      </c>
      <c r="J249" s="11" t="s">
        <v>23</v>
      </c>
      <c r="K249" s="11" t="s">
        <v>25</v>
      </c>
      <c r="L249" s="11" t="s">
        <v>25</v>
      </c>
      <c r="M249" s="11" t="s">
        <v>52</v>
      </c>
      <c r="N249" s="23" t="s">
        <v>27</v>
      </c>
      <c r="O249" s="10"/>
    </row>
    <row r="250" s="4" customFormat="1" ht="42" spans="1:15">
      <c r="A250" s="10">
        <v>248</v>
      </c>
      <c r="B250" s="11" t="s">
        <v>5375</v>
      </c>
      <c r="C250" s="11" t="s">
        <v>48</v>
      </c>
      <c r="D250" s="11" t="s">
        <v>392</v>
      </c>
      <c r="E250" s="11" t="s">
        <v>364</v>
      </c>
      <c r="F250" s="10">
        <v>1</v>
      </c>
      <c r="G250" s="11" t="s">
        <v>5376</v>
      </c>
      <c r="H250" s="11" t="s">
        <v>5377</v>
      </c>
      <c r="I250" s="11" t="s">
        <v>22</v>
      </c>
      <c r="J250" s="11" t="s">
        <v>23</v>
      </c>
      <c r="K250" s="11" t="s">
        <v>25</v>
      </c>
      <c r="L250" s="11" t="s">
        <v>25</v>
      </c>
      <c r="M250" s="11" t="s">
        <v>52</v>
      </c>
      <c r="N250" s="23" t="s">
        <v>27</v>
      </c>
      <c r="O250" s="10"/>
    </row>
    <row r="251" s="4" customFormat="1" ht="56" spans="1:15">
      <c r="A251" s="10">
        <v>249</v>
      </c>
      <c r="B251" s="11" t="s">
        <v>5378</v>
      </c>
      <c r="C251" s="11" t="s">
        <v>48</v>
      </c>
      <c r="D251" s="11" t="s">
        <v>392</v>
      </c>
      <c r="E251" s="11" t="s">
        <v>384</v>
      </c>
      <c r="F251" s="10">
        <v>1</v>
      </c>
      <c r="G251" s="11" t="s">
        <v>4724</v>
      </c>
      <c r="H251" s="11" t="s">
        <v>2027</v>
      </c>
      <c r="I251" s="11" t="s">
        <v>22</v>
      </c>
      <c r="J251" s="11" t="s">
        <v>23</v>
      </c>
      <c r="K251" s="11" t="s">
        <v>25</v>
      </c>
      <c r="L251" s="11" t="s">
        <v>25</v>
      </c>
      <c r="M251" s="11" t="s">
        <v>52</v>
      </c>
      <c r="N251" s="23" t="s">
        <v>27</v>
      </c>
      <c r="O251" s="10"/>
    </row>
    <row r="252" s="4" customFormat="1" ht="70" spans="1:15">
      <c r="A252" s="10">
        <v>250</v>
      </c>
      <c r="B252" s="11" t="s">
        <v>5379</v>
      </c>
      <c r="C252" s="11" t="s">
        <v>48</v>
      </c>
      <c r="D252" s="11" t="s">
        <v>392</v>
      </c>
      <c r="E252" s="11" t="s">
        <v>212</v>
      </c>
      <c r="F252" s="10">
        <v>1</v>
      </c>
      <c r="G252" s="11" t="s">
        <v>5380</v>
      </c>
      <c r="H252" s="11" t="s">
        <v>5381</v>
      </c>
      <c r="I252" s="11" t="s">
        <v>22</v>
      </c>
      <c r="J252" s="11" t="s">
        <v>23</v>
      </c>
      <c r="K252" s="11" t="s">
        <v>25</v>
      </c>
      <c r="L252" s="11" t="s">
        <v>25</v>
      </c>
      <c r="M252" s="11" t="s">
        <v>52</v>
      </c>
      <c r="N252" s="23" t="s">
        <v>27</v>
      </c>
      <c r="O252" s="10"/>
    </row>
    <row r="253" s="4" customFormat="1" ht="112" spans="1:15">
      <c r="A253" s="10">
        <v>251</v>
      </c>
      <c r="B253" s="11" t="s">
        <v>5382</v>
      </c>
      <c r="C253" s="11" t="s">
        <v>17</v>
      </c>
      <c r="D253" s="11" t="s">
        <v>667</v>
      </c>
      <c r="E253" s="11" t="s">
        <v>196</v>
      </c>
      <c r="F253" s="10">
        <v>1</v>
      </c>
      <c r="G253" s="11" t="s">
        <v>5383</v>
      </c>
      <c r="H253" s="11" t="s">
        <v>5384</v>
      </c>
      <c r="I253" s="11" t="s">
        <v>22</v>
      </c>
      <c r="J253" s="11" t="s">
        <v>23</v>
      </c>
      <c r="K253" s="11" t="s">
        <v>24</v>
      </c>
      <c r="L253" s="11" t="s">
        <v>25</v>
      </c>
      <c r="M253" s="11" t="s">
        <v>25</v>
      </c>
      <c r="N253" s="23" t="s">
        <v>27</v>
      </c>
      <c r="O253" s="10"/>
    </row>
    <row r="254" s="4" customFormat="1" ht="112" spans="1:15">
      <c r="A254" s="10">
        <v>252</v>
      </c>
      <c r="B254" s="11" t="s">
        <v>5385</v>
      </c>
      <c r="C254" s="11" t="s">
        <v>17</v>
      </c>
      <c r="D254" s="11" t="s">
        <v>667</v>
      </c>
      <c r="E254" s="11" t="s">
        <v>196</v>
      </c>
      <c r="F254" s="10">
        <v>1</v>
      </c>
      <c r="G254" s="11" t="s">
        <v>5386</v>
      </c>
      <c r="H254" s="11" t="s">
        <v>5387</v>
      </c>
      <c r="I254" s="11" t="s">
        <v>22</v>
      </c>
      <c r="J254" s="11" t="s">
        <v>23</v>
      </c>
      <c r="K254" s="11" t="s">
        <v>24</v>
      </c>
      <c r="L254" s="11" t="s">
        <v>25</v>
      </c>
      <c r="M254" s="11" t="s">
        <v>25</v>
      </c>
      <c r="N254" s="23" t="s">
        <v>27</v>
      </c>
      <c r="O254" s="10"/>
    </row>
    <row r="255" s="4" customFormat="1" ht="98" spans="1:15">
      <c r="A255" s="10">
        <v>253</v>
      </c>
      <c r="B255" s="11" t="s">
        <v>5388</v>
      </c>
      <c r="C255" s="11" t="s">
        <v>48</v>
      </c>
      <c r="D255" s="11" t="s">
        <v>667</v>
      </c>
      <c r="E255" s="11" t="s">
        <v>5389</v>
      </c>
      <c r="F255" s="10">
        <v>2</v>
      </c>
      <c r="G255" s="11" t="s">
        <v>5390</v>
      </c>
      <c r="H255" s="11" t="s">
        <v>5391</v>
      </c>
      <c r="I255" s="11" t="s">
        <v>22</v>
      </c>
      <c r="J255" s="11" t="s">
        <v>23</v>
      </c>
      <c r="K255" s="11" t="s">
        <v>25</v>
      </c>
      <c r="L255" s="11" t="s">
        <v>25</v>
      </c>
      <c r="M255" s="11" t="s">
        <v>25</v>
      </c>
      <c r="N255" s="23" t="s">
        <v>27</v>
      </c>
      <c r="O255" s="11" t="s">
        <v>5392</v>
      </c>
    </row>
    <row r="256" s="4" customFormat="1" ht="112" spans="1:15">
      <c r="A256" s="10">
        <v>254</v>
      </c>
      <c r="B256" s="11" t="s">
        <v>5393</v>
      </c>
      <c r="C256" s="11" t="s">
        <v>48</v>
      </c>
      <c r="D256" s="11" t="s">
        <v>667</v>
      </c>
      <c r="E256" s="11" t="s">
        <v>196</v>
      </c>
      <c r="F256" s="10">
        <v>1</v>
      </c>
      <c r="G256" s="11" t="s">
        <v>5394</v>
      </c>
      <c r="H256" s="11" t="s">
        <v>5395</v>
      </c>
      <c r="I256" s="11" t="s">
        <v>22</v>
      </c>
      <c r="J256" s="11" t="s">
        <v>23</v>
      </c>
      <c r="K256" s="11" t="s">
        <v>25</v>
      </c>
      <c r="L256" s="11" t="s">
        <v>25</v>
      </c>
      <c r="M256" s="11" t="s">
        <v>52</v>
      </c>
      <c r="N256" s="23" t="s">
        <v>27</v>
      </c>
      <c r="O256" s="10"/>
    </row>
    <row r="257" s="4" customFormat="1" ht="56" spans="1:15">
      <c r="A257" s="10">
        <v>255</v>
      </c>
      <c r="B257" s="11" t="s">
        <v>5396</v>
      </c>
      <c r="C257" s="11" t="s">
        <v>48</v>
      </c>
      <c r="D257" s="11" t="s">
        <v>360</v>
      </c>
      <c r="E257" s="11" t="s">
        <v>708</v>
      </c>
      <c r="F257" s="10">
        <v>1</v>
      </c>
      <c r="G257" s="11" t="s">
        <v>5397</v>
      </c>
      <c r="H257" s="11" t="s">
        <v>319</v>
      </c>
      <c r="I257" s="11" t="s">
        <v>22</v>
      </c>
      <c r="J257" s="11" t="s">
        <v>23</v>
      </c>
      <c r="K257" s="11" t="s">
        <v>25</v>
      </c>
      <c r="L257" s="11" t="s">
        <v>25</v>
      </c>
      <c r="M257" s="11" t="s">
        <v>25</v>
      </c>
      <c r="N257" s="23" t="s">
        <v>27</v>
      </c>
      <c r="O257" s="10"/>
    </row>
    <row r="258" s="4" customFormat="1" ht="42" spans="1:15">
      <c r="A258" s="10">
        <v>256</v>
      </c>
      <c r="B258" s="11" t="s">
        <v>5398</v>
      </c>
      <c r="C258" s="11" t="s">
        <v>48</v>
      </c>
      <c r="D258" s="11" t="s">
        <v>360</v>
      </c>
      <c r="E258" s="11" t="s">
        <v>364</v>
      </c>
      <c r="F258" s="10">
        <v>1</v>
      </c>
      <c r="G258" s="11" t="s">
        <v>213</v>
      </c>
      <c r="H258" s="11" t="s">
        <v>25</v>
      </c>
      <c r="I258" s="11" t="s">
        <v>22</v>
      </c>
      <c r="J258" s="11" t="s">
        <v>23</v>
      </c>
      <c r="K258" s="11" t="s">
        <v>25</v>
      </c>
      <c r="L258" s="11" t="s">
        <v>25</v>
      </c>
      <c r="M258" s="11" t="s">
        <v>52</v>
      </c>
      <c r="N258" s="23" t="s">
        <v>27</v>
      </c>
      <c r="O258" s="10"/>
    </row>
    <row r="259" s="4" customFormat="1" ht="56" spans="1:15">
      <c r="A259" s="10">
        <v>257</v>
      </c>
      <c r="B259" s="11" t="s">
        <v>5399</v>
      </c>
      <c r="C259" s="11" t="s">
        <v>48</v>
      </c>
      <c r="D259" s="11" t="s">
        <v>360</v>
      </c>
      <c r="E259" s="11" t="s">
        <v>364</v>
      </c>
      <c r="F259" s="10">
        <v>1</v>
      </c>
      <c r="G259" s="11" t="s">
        <v>5400</v>
      </c>
      <c r="H259" s="11" t="s">
        <v>5401</v>
      </c>
      <c r="I259" s="11" t="s">
        <v>22</v>
      </c>
      <c r="J259" s="11" t="s">
        <v>23</v>
      </c>
      <c r="K259" s="11" t="s">
        <v>25</v>
      </c>
      <c r="L259" s="11" t="s">
        <v>25</v>
      </c>
      <c r="M259" s="11" t="s">
        <v>52</v>
      </c>
      <c r="N259" s="23" t="s">
        <v>27</v>
      </c>
      <c r="O259" s="10"/>
    </row>
    <row r="260" s="4" customFormat="1" ht="42" spans="1:15">
      <c r="A260" s="10">
        <v>258</v>
      </c>
      <c r="B260" s="11" t="s">
        <v>5402</v>
      </c>
      <c r="C260" s="11" t="s">
        <v>48</v>
      </c>
      <c r="D260" s="11" t="s">
        <v>360</v>
      </c>
      <c r="E260" s="11" t="s">
        <v>212</v>
      </c>
      <c r="F260" s="10">
        <v>1</v>
      </c>
      <c r="G260" s="11" t="s">
        <v>5403</v>
      </c>
      <c r="H260" s="11" t="s">
        <v>25</v>
      </c>
      <c r="I260" s="11" t="s">
        <v>22</v>
      </c>
      <c r="J260" s="11" t="s">
        <v>23</v>
      </c>
      <c r="K260" s="11" t="s">
        <v>25</v>
      </c>
      <c r="L260" s="11" t="s">
        <v>25</v>
      </c>
      <c r="M260" s="11" t="s">
        <v>52</v>
      </c>
      <c r="N260" s="23" t="s">
        <v>27</v>
      </c>
      <c r="O260" s="10"/>
    </row>
    <row r="261" s="4" customFormat="1" ht="42" spans="1:15">
      <c r="A261" s="10">
        <v>259</v>
      </c>
      <c r="B261" s="11" t="s">
        <v>5404</v>
      </c>
      <c r="C261" s="11" t="s">
        <v>48</v>
      </c>
      <c r="D261" s="11" t="s">
        <v>360</v>
      </c>
      <c r="E261" s="11" t="s">
        <v>364</v>
      </c>
      <c r="F261" s="10">
        <v>1</v>
      </c>
      <c r="G261" s="11" t="s">
        <v>5405</v>
      </c>
      <c r="H261" s="11" t="s">
        <v>25</v>
      </c>
      <c r="I261" s="11" t="s">
        <v>22</v>
      </c>
      <c r="J261" s="11" t="s">
        <v>23</v>
      </c>
      <c r="K261" s="11" t="s">
        <v>25</v>
      </c>
      <c r="L261" s="11" t="s">
        <v>25</v>
      </c>
      <c r="M261" s="11" t="s">
        <v>5406</v>
      </c>
      <c r="N261" s="23" t="s">
        <v>27</v>
      </c>
      <c r="O261" s="10"/>
    </row>
    <row r="262" s="4" customFormat="1" ht="42" spans="1:15">
      <c r="A262" s="10">
        <v>260</v>
      </c>
      <c r="B262" s="11" t="s">
        <v>5407</v>
      </c>
      <c r="C262" s="11" t="s">
        <v>48</v>
      </c>
      <c r="D262" s="11" t="s">
        <v>360</v>
      </c>
      <c r="E262" s="11" t="s">
        <v>361</v>
      </c>
      <c r="F262" s="10">
        <v>1</v>
      </c>
      <c r="G262" s="11" t="s">
        <v>5408</v>
      </c>
      <c r="H262" s="11" t="s">
        <v>25</v>
      </c>
      <c r="I262" s="11" t="s">
        <v>22</v>
      </c>
      <c r="J262" s="11" t="s">
        <v>23</v>
      </c>
      <c r="K262" s="11" t="s">
        <v>25</v>
      </c>
      <c r="L262" s="11" t="s">
        <v>25</v>
      </c>
      <c r="M262" s="11" t="s">
        <v>5409</v>
      </c>
      <c r="N262" s="23" t="s">
        <v>27</v>
      </c>
      <c r="O262" s="10"/>
    </row>
    <row r="263" s="4" customFormat="1" ht="56" spans="1:15">
      <c r="A263" s="10">
        <v>261</v>
      </c>
      <c r="B263" s="11" t="s">
        <v>5410</v>
      </c>
      <c r="C263" s="11" t="s">
        <v>48</v>
      </c>
      <c r="D263" s="11" t="s">
        <v>360</v>
      </c>
      <c r="E263" s="11" t="s">
        <v>212</v>
      </c>
      <c r="F263" s="10">
        <v>1</v>
      </c>
      <c r="G263" s="11" t="s">
        <v>5411</v>
      </c>
      <c r="H263" s="11" t="s">
        <v>3908</v>
      </c>
      <c r="I263" s="11" t="s">
        <v>22</v>
      </c>
      <c r="J263" s="11" t="s">
        <v>23</v>
      </c>
      <c r="K263" s="11" t="s">
        <v>25</v>
      </c>
      <c r="L263" s="11" t="s">
        <v>25</v>
      </c>
      <c r="M263" s="11" t="s">
        <v>52</v>
      </c>
      <c r="N263" s="23" t="s">
        <v>27</v>
      </c>
      <c r="O263" s="10"/>
    </row>
    <row r="264" s="4" customFormat="1" ht="84" spans="1:15">
      <c r="A264" s="10">
        <v>262</v>
      </c>
      <c r="B264" s="11" t="s">
        <v>5412</v>
      </c>
      <c r="C264" s="11" t="s">
        <v>48</v>
      </c>
      <c r="D264" s="11" t="s">
        <v>360</v>
      </c>
      <c r="E264" s="11" t="s">
        <v>708</v>
      </c>
      <c r="F264" s="10">
        <v>1</v>
      </c>
      <c r="G264" s="11" t="s">
        <v>5413</v>
      </c>
      <c r="H264" s="11" t="s">
        <v>5414</v>
      </c>
      <c r="I264" s="11" t="s">
        <v>22</v>
      </c>
      <c r="J264" s="11" t="s">
        <v>23</v>
      </c>
      <c r="K264" s="11" t="s">
        <v>25</v>
      </c>
      <c r="L264" s="11" t="s">
        <v>25</v>
      </c>
      <c r="M264" s="11" t="s">
        <v>25</v>
      </c>
      <c r="N264" s="23" t="s">
        <v>27</v>
      </c>
      <c r="O264" s="10"/>
    </row>
    <row r="265" s="4" customFormat="1" ht="42" spans="1:15">
      <c r="A265" s="10">
        <v>263</v>
      </c>
      <c r="B265" s="11" t="s">
        <v>5415</v>
      </c>
      <c r="C265" s="11" t="s">
        <v>48</v>
      </c>
      <c r="D265" s="11" t="s">
        <v>360</v>
      </c>
      <c r="E265" s="11" t="s">
        <v>5416</v>
      </c>
      <c r="F265" s="10">
        <v>1</v>
      </c>
      <c r="G265" s="11" t="s">
        <v>5417</v>
      </c>
      <c r="H265" s="11" t="s">
        <v>25</v>
      </c>
      <c r="I265" s="11" t="s">
        <v>22</v>
      </c>
      <c r="J265" s="11" t="s">
        <v>23</v>
      </c>
      <c r="K265" s="11" t="s">
        <v>25</v>
      </c>
      <c r="L265" s="11" t="s">
        <v>25</v>
      </c>
      <c r="M265" s="11" t="s">
        <v>888</v>
      </c>
      <c r="N265" s="23" t="s">
        <v>27</v>
      </c>
      <c r="O265" s="10"/>
    </row>
    <row r="266" s="4" customFormat="1" ht="56" spans="1:15">
      <c r="A266" s="10">
        <v>264</v>
      </c>
      <c r="B266" s="11" t="s">
        <v>5418</v>
      </c>
      <c r="C266" s="11" t="s">
        <v>48</v>
      </c>
      <c r="D266" s="11" t="s">
        <v>360</v>
      </c>
      <c r="E266" s="11" t="s">
        <v>361</v>
      </c>
      <c r="F266" s="10">
        <v>1</v>
      </c>
      <c r="G266" s="11" t="s">
        <v>5419</v>
      </c>
      <c r="H266" s="11" t="s">
        <v>1500</v>
      </c>
      <c r="I266" s="11" t="s">
        <v>22</v>
      </c>
      <c r="J266" s="11" t="s">
        <v>23</v>
      </c>
      <c r="K266" s="11" t="s">
        <v>25</v>
      </c>
      <c r="L266" s="11" t="s">
        <v>25</v>
      </c>
      <c r="M266" s="11" t="s">
        <v>52</v>
      </c>
      <c r="N266" s="23" t="s">
        <v>27</v>
      </c>
      <c r="O266" s="10"/>
    </row>
    <row r="267" s="4" customFormat="1" ht="98" spans="1:15">
      <c r="A267" s="10">
        <v>265</v>
      </c>
      <c r="B267" s="11" t="s">
        <v>5420</v>
      </c>
      <c r="C267" s="11" t="s">
        <v>48</v>
      </c>
      <c r="D267" s="11" t="s">
        <v>392</v>
      </c>
      <c r="E267" s="11" t="s">
        <v>361</v>
      </c>
      <c r="F267" s="10">
        <v>1</v>
      </c>
      <c r="G267" s="11" t="s">
        <v>5421</v>
      </c>
      <c r="H267" s="11" t="s">
        <v>5422</v>
      </c>
      <c r="I267" s="11" t="s">
        <v>22</v>
      </c>
      <c r="J267" s="11" t="s">
        <v>23</v>
      </c>
      <c r="K267" s="11" t="s">
        <v>25</v>
      </c>
      <c r="L267" s="11" t="s">
        <v>25</v>
      </c>
      <c r="M267" s="11" t="s">
        <v>52</v>
      </c>
      <c r="N267" s="23" t="s">
        <v>27</v>
      </c>
      <c r="O267" s="10"/>
    </row>
    <row r="268" s="4" customFormat="1" ht="70" spans="1:15">
      <c r="A268" s="10">
        <v>266</v>
      </c>
      <c r="B268" s="11" t="s">
        <v>5423</v>
      </c>
      <c r="C268" s="11" t="s">
        <v>48</v>
      </c>
      <c r="D268" s="11" t="s">
        <v>392</v>
      </c>
      <c r="E268" s="11" t="s">
        <v>212</v>
      </c>
      <c r="F268" s="10">
        <v>1</v>
      </c>
      <c r="G268" s="11" t="s">
        <v>1268</v>
      </c>
      <c r="H268" s="11" t="s">
        <v>1582</v>
      </c>
      <c r="I268" s="11" t="s">
        <v>22</v>
      </c>
      <c r="J268" s="11" t="s">
        <v>23</v>
      </c>
      <c r="K268" s="11" t="s">
        <v>25</v>
      </c>
      <c r="L268" s="11" t="s">
        <v>25</v>
      </c>
      <c r="M268" s="11" t="s">
        <v>52</v>
      </c>
      <c r="N268" s="23" t="s">
        <v>27</v>
      </c>
      <c r="O268" s="10"/>
    </row>
    <row r="269" s="4" customFormat="1" ht="70" spans="1:15">
      <c r="A269" s="10">
        <v>267</v>
      </c>
      <c r="B269" s="11" t="s">
        <v>5424</v>
      </c>
      <c r="C269" s="11" t="s">
        <v>48</v>
      </c>
      <c r="D269" s="11" t="s">
        <v>392</v>
      </c>
      <c r="E269" s="11" t="s">
        <v>511</v>
      </c>
      <c r="F269" s="10">
        <v>1</v>
      </c>
      <c r="G269" s="11" t="s">
        <v>5425</v>
      </c>
      <c r="H269" s="11" t="s">
        <v>5426</v>
      </c>
      <c r="I269" s="11" t="s">
        <v>22</v>
      </c>
      <c r="J269" s="11" t="s">
        <v>23</v>
      </c>
      <c r="K269" s="11" t="s">
        <v>25</v>
      </c>
      <c r="L269" s="11" t="s">
        <v>25</v>
      </c>
      <c r="M269" s="11" t="s">
        <v>52</v>
      </c>
      <c r="N269" s="23" t="s">
        <v>27</v>
      </c>
      <c r="O269" s="10"/>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verticalDpi="600"/>
  <headerFooter alignWithMargins="0"/>
  <rowBreaks count="1" manualBreakCount="1">
    <brk id="7" max="14"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4"/>
  <sheetViews>
    <sheetView workbookViewId="0">
      <pane ySplit="2" topLeftCell="A3" activePane="bottomLeft" state="frozen"/>
      <selection/>
      <selection pane="bottomLeft" activeCell="A3" sqref="A3"/>
    </sheetView>
  </sheetViews>
  <sheetFormatPr defaultColWidth="9" defaultRowHeight="14"/>
  <cols>
    <col min="1" max="1" width="6.09090909090909" style="54" customWidth="1"/>
    <col min="2" max="2" width="11.7272727272727" style="54" customWidth="1"/>
    <col min="3" max="4" width="6.09090909090909" style="54" customWidth="1"/>
    <col min="5" max="5" width="13.7272727272727" style="54" customWidth="1"/>
    <col min="6" max="6" width="6.09090909090909" style="54" customWidth="1"/>
    <col min="7" max="8" width="13.7272727272727" style="54" customWidth="1"/>
    <col min="9" max="9" width="6.09090909090909" style="54" customWidth="1"/>
    <col min="10" max="10" width="9.36363636363636" style="54" customWidth="1"/>
    <col min="11" max="11" width="6.09090909090909" style="54" customWidth="1"/>
    <col min="12" max="12" width="11.5454545454545" style="54" customWidth="1"/>
    <col min="13" max="13" width="13.7272727272727" style="54" customWidth="1"/>
    <col min="14" max="14" width="6.09090909090909" style="54" customWidth="1"/>
    <col min="15" max="15" width="9.36363636363636" style="54" customWidth="1"/>
    <col min="16" max="16384" width="9" style="54"/>
  </cols>
  <sheetData>
    <row r="1" s="1" customFormat="1" ht="45" customHeight="1" spans="1:15">
      <c r="A1" s="6" t="s">
        <v>5427</v>
      </c>
      <c r="B1" s="6"/>
      <c r="C1" s="6"/>
      <c r="D1" s="6"/>
      <c r="E1" s="6"/>
      <c r="F1" s="7"/>
      <c r="G1" s="6"/>
      <c r="H1" s="6"/>
      <c r="I1" s="6"/>
      <c r="J1" s="6"/>
      <c r="K1" s="6"/>
      <c r="L1" s="6"/>
      <c r="M1" s="6"/>
      <c r="N1" s="6"/>
      <c r="O1" s="6"/>
    </row>
    <row r="2" s="2" customFormat="1" ht="55" customHeight="1" spans="1:15">
      <c r="A2" s="8" t="s">
        <v>1</v>
      </c>
      <c r="B2" s="8" t="s">
        <v>2</v>
      </c>
      <c r="C2" s="8" t="s">
        <v>3</v>
      </c>
      <c r="D2" s="8" t="s">
        <v>4</v>
      </c>
      <c r="E2" s="8" t="s">
        <v>5</v>
      </c>
      <c r="F2" s="9" t="s">
        <v>6</v>
      </c>
      <c r="G2" s="8" t="s">
        <v>7</v>
      </c>
      <c r="H2" s="8" t="s">
        <v>8</v>
      </c>
      <c r="I2" s="8" t="s">
        <v>9</v>
      </c>
      <c r="J2" s="8" t="s">
        <v>10</v>
      </c>
      <c r="K2" s="8" t="s">
        <v>11</v>
      </c>
      <c r="L2" s="8" t="s">
        <v>12</v>
      </c>
      <c r="M2" s="8" t="s">
        <v>13</v>
      </c>
      <c r="N2" s="8" t="s">
        <v>14</v>
      </c>
      <c r="O2" s="8" t="s">
        <v>15</v>
      </c>
    </row>
    <row r="3" s="4" customFormat="1" ht="98" spans="1:15">
      <c r="A3" s="56">
        <v>1</v>
      </c>
      <c r="B3" s="11" t="s">
        <v>5428</v>
      </c>
      <c r="C3" s="11" t="s">
        <v>17</v>
      </c>
      <c r="D3" s="11" t="s">
        <v>405</v>
      </c>
      <c r="E3" s="11" t="s">
        <v>5429</v>
      </c>
      <c r="F3" s="56">
        <v>2</v>
      </c>
      <c r="G3" s="11" t="s">
        <v>5430</v>
      </c>
      <c r="H3" s="11" t="s">
        <v>5431</v>
      </c>
      <c r="I3" s="11" t="s">
        <v>22</v>
      </c>
      <c r="J3" s="11" t="s">
        <v>23</v>
      </c>
      <c r="K3" s="11" t="s">
        <v>24</v>
      </c>
      <c r="L3" s="11" t="s">
        <v>25</v>
      </c>
      <c r="M3" s="11" t="s">
        <v>25</v>
      </c>
      <c r="N3" s="57" t="s">
        <v>27</v>
      </c>
      <c r="O3" s="57"/>
    </row>
    <row r="4" s="4" customFormat="1" ht="70" spans="1:15">
      <c r="A4" s="56">
        <v>2</v>
      </c>
      <c r="B4" s="11" t="s">
        <v>5428</v>
      </c>
      <c r="C4" s="11" t="s">
        <v>17</v>
      </c>
      <c r="D4" s="11" t="s">
        <v>405</v>
      </c>
      <c r="E4" s="11" t="s">
        <v>409</v>
      </c>
      <c r="F4" s="56">
        <v>2</v>
      </c>
      <c r="G4" s="11" t="s">
        <v>5432</v>
      </c>
      <c r="H4" s="11" t="s">
        <v>5433</v>
      </c>
      <c r="I4" s="11" t="s">
        <v>22</v>
      </c>
      <c r="J4" s="11" t="s">
        <v>23</v>
      </c>
      <c r="K4" s="11" t="s">
        <v>24</v>
      </c>
      <c r="L4" s="11" t="s">
        <v>25</v>
      </c>
      <c r="M4" s="11" t="s">
        <v>25</v>
      </c>
      <c r="N4" s="57" t="s">
        <v>27</v>
      </c>
      <c r="O4" s="57"/>
    </row>
    <row r="5" s="4" customFormat="1" ht="70" spans="1:15">
      <c r="A5" s="56">
        <v>3</v>
      </c>
      <c r="B5" s="11" t="s">
        <v>5428</v>
      </c>
      <c r="C5" s="11" t="s">
        <v>17</v>
      </c>
      <c r="D5" s="11" t="s">
        <v>405</v>
      </c>
      <c r="E5" s="11" t="s">
        <v>5434</v>
      </c>
      <c r="F5" s="56">
        <v>2</v>
      </c>
      <c r="G5" s="11" t="s">
        <v>5435</v>
      </c>
      <c r="H5" s="11" t="s">
        <v>5433</v>
      </c>
      <c r="I5" s="11" t="s">
        <v>22</v>
      </c>
      <c r="J5" s="11" t="s">
        <v>23</v>
      </c>
      <c r="K5" s="11" t="s">
        <v>24</v>
      </c>
      <c r="L5" s="11" t="s">
        <v>25</v>
      </c>
      <c r="M5" s="11" t="s">
        <v>25</v>
      </c>
      <c r="N5" s="57" t="s">
        <v>27</v>
      </c>
      <c r="O5" s="57"/>
    </row>
    <row r="6" s="4" customFormat="1" ht="112" spans="1:15">
      <c r="A6" s="56">
        <v>4</v>
      </c>
      <c r="B6" s="14" t="s">
        <v>5436</v>
      </c>
      <c r="C6" s="11" t="s">
        <v>17</v>
      </c>
      <c r="D6" s="11" t="s">
        <v>405</v>
      </c>
      <c r="E6" s="11" t="s">
        <v>212</v>
      </c>
      <c r="F6" s="56">
        <v>1</v>
      </c>
      <c r="G6" s="11" t="s">
        <v>5437</v>
      </c>
      <c r="H6" s="11" t="s">
        <v>5438</v>
      </c>
      <c r="I6" s="11" t="s">
        <v>22</v>
      </c>
      <c r="J6" s="11" t="s">
        <v>23</v>
      </c>
      <c r="K6" s="11" t="s">
        <v>25</v>
      </c>
      <c r="L6" s="11" t="s">
        <v>25</v>
      </c>
      <c r="M6" s="11" t="s">
        <v>25</v>
      </c>
      <c r="N6" s="57" t="s">
        <v>27</v>
      </c>
      <c r="O6" s="57"/>
    </row>
    <row r="7" s="4" customFormat="1" ht="112" spans="1:15">
      <c r="A7" s="56">
        <v>5</v>
      </c>
      <c r="B7" s="14" t="s">
        <v>5436</v>
      </c>
      <c r="C7" s="11" t="s">
        <v>17</v>
      </c>
      <c r="D7" s="11" t="s">
        <v>405</v>
      </c>
      <c r="E7" s="11" t="s">
        <v>5439</v>
      </c>
      <c r="F7" s="56">
        <v>1</v>
      </c>
      <c r="G7" s="11" t="s">
        <v>5440</v>
      </c>
      <c r="H7" s="11" t="s">
        <v>5441</v>
      </c>
      <c r="I7" s="11" t="s">
        <v>22</v>
      </c>
      <c r="J7" s="11" t="s">
        <v>23</v>
      </c>
      <c r="K7" s="11" t="s">
        <v>25</v>
      </c>
      <c r="L7" s="11" t="s">
        <v>25</v>
      </c>
      <c r="M7" s="11" t="s">
        <v>25</v>
      </c>
      <c r="N7" s="57" t="s">
        <v>27</v>
      </c>
      <c r="O7" s="57"/>
    </row>
    <row r="8" s="4" customFormat="1" ht="112" spans="1:15">
      <c r="A8" s="56">
        <v>6</v>
      </c>
      <c r="B8" s="11" t="s">
        <v>5442</v>
      </c>
      <c r="C8" s="11" t="s">
        <v>48</v>
      </c>
      <c r="D8" s="11" t="s">
        <v>405</v>
      </c>
      <c r="E8" s="11" t="s">
        <v>212</v>
      </c>
      <c r="F8" s="56">
        <v>1</v>
      </c>
      <c r="G8" s="11" t="s">
        <v>5443</v>
      </c>
      <c r="H8" s="11" t="s">
        <v>5441</v>
      </c>
      <c r="I8" s="11" t="s">
        <v>22</v>
      </c>
      <c r="J8" s="11" t="s">
        <v>23</v>
      </c>
      <c r="K8" s="11" t="s">
        <v>25</v>
      </c>
      <c r="L8" s="11" t="s">
        <v>25</v>
      </c>
      <c r="M8" s="11" t="s">
        <v>25</v>
      </c>
      <c r="N8" s="57" t="s">
        <v>27</v>
      </c>
      <c r="O8" s="57"/>
    </row>
    <row r="9" s="4" customFormat="1" ht="70" spans="1:15">
      <c r="A9" s="56">
        <v>7</v>
      </c>
      <c r="B9" s="11" t="s">
        <v>5442</v>
      </c>
      <c r="C9" s="11" t="s">
        <v>48</v>
      </c>
      <c r="D9" s="11" t="s">
        <v>405</v>
      </c>
      <c r="E9" s="11" t="s">
        <v>2592</v>
      </c>
      <c r="F9" s="56">
        <v>1</v>
      </c>
      <c r="G9" s="11" t="s">
        <v>5444</v>
      </c>
      <c r="H9" s="11" t="s">
        <v>25</v>
      </c>
      <c r="I9" s="11" t="s">
        <v>22</v>
      </c>
      <c r="J9" s="11" t="s">
        <v>23</v>
      </c>
      <c r="K9" s="11" t="s">
        <v>25</v>
      </c>
      <c r="L9" s="11" t="s">
        <v>25</v>
      </c>
      <c r="M9" s="11" t="s">
        <v>5445</v>
      </c>
      <c r="N9" s="57" t="s">
        <v>27</v>
      </c>
      <c r="O9" s="57"/>
    </row>
    <row r="10" s="4" customFormat="1" ht="126" spans="1:15">
      <c r="A10" s="56">
        <v>8</v>
      </c>
      <c r="B10" s="11" t="s">
        <v>5446</v>
      </c>
      <c r="C10" s="11" t="s">
        <v>48</v>
      </c>
      <c r="D10" s="11" t="s">
        <v>405</v>
      </c>
      <c r="E10" s="11" t="s">
        <v>5447</v>
      </c>
      <c r="F10" s="56">
        <v>1</v>
      </c>
      <c r="G10" s="11" t="s">
        <v>5448</v>
      </c>
      <c r="H10" s="11" t="s">
        <v>5449</v>
      </c>
      <c r="I10" s="11" t="s">
        <v>22</v>
      </c>
      <c r="J10" s="11" t="s">
        <v>23</v>
      </c>
      <c r="K10" s="11" t="s">
        <v>25</v>
      </c>
      <c r="L10" s="11" t="s">
        <v>25</v>
      </c>
      <c r="M10" s="11" t="s">
        <v>25</v>
      </c>
      <c r="N10" s="57" t="s">
        <v>27</v>
      </c>
      <c r="O10" s="57"/>
    </row>
    <row r="11" s="4" customFormat="1" ht="56" spans="1:15">
      <c r="A11" s="56">
        <v>9</v>
      </c>
      <c r="B11" s="14" t="s">
        <v>5450</v>
      </c>
      <c r="C11" s="11" t="s">
        <v>48</v>
      </c>
      <c r="D11" s="11" t="s">
        <v>405</v>
      </c>
      <c r="E11" s="11" t="s">
        <v>712</v>
      </c>
      <c r="F11" s="56">
        <v>2</v>
      </c>
      <c r="G11" s="11" t="s">
        <v>5451</v>
      </c>
      <c r="H11" s="11" t="s">
        <v>25</v>
      </c>
      <c r="I11" s="11" t="s">
        <v>22</v>
      </c>
      <c r="J11" s="11" t="s">
        <v>23</v>
      </c>
      <c r="K11" s="11" t="s">
        <v>25</v>
      </c>
      <c r="L11" s="11" t="s">
        <v>25</v>
      </c>
      <c r="M11" s="11" t="s">
        <v>52</v>
      </c>
      <c r="N11" s="57" t="s">
        <v>27</v>
      </c>
      <c r="O11" s="57"/>
    </row>
    <row r="12" s="4" customFormat="1" ht="98" spans="1:15">
      <c r="A12" s="56">
        <v>10</v>
      </c>
      <c r="B12" s="11" t="s">
        <v>5452</v>
      </c>
      <c r="C12" s="11" t="s">
        <v>48</v>
      </c>
      <c r="D12" s="11" t="s">
        <v>405</v>
      </c>
      <c r="E12" s="11" t="s">
        <v>5453</v>
      </c>
      <c r="F12" s="56">
        <v>1</v>
      </c>
      <c r="G12" s="11" t="s">
        <v>5454</v>
      </c>
      <c r="H12" s="14" t="s">
        <v>5455</v>
      </c>
      <c r="I12" s="14" t="s">
        <v>22</v>
      </c>
      <c r="J12" s="14" t="s">
        <v>23</v>
      </c>
      <c r="K12" s="11" t="s">
        <v>25</v>
      </c>
      <c r="L12" s="11" t="s">
        <v>25</v>
      </c>
      <c r="M12" s="11" t="s">
        <v>25</v>
      </c>
      <c r="N12" s="57" t="s">
        <v>27</v>
      </c>
      <c r="O12" s="57"/>
    </row>
    <row r="13" s="4" customFormat="1" ht="98" spans="1:15">
      <c r="A13" s="56">
        <v>11</v>
      </c>
      <c r="B13" s="11" t="s">
        <v>5452</v>
      </c>
      <c r="C13" s="11" t="s">
        <v>48</v>
      </c>
      <c r="D13" s="11" t="s">
        <v>405</v>
      </c>
      <c r="E13" s="11" t="s">
        <v>5019</v>
      </c>
      <c r="F13" s="56">
        <v>1</v>
      </c>
      <c r="G13" s="11" t="s">
        <v>5456</v>
      </c>
      <c r="H13" s="11" t="s">
        <v>5457</v>
      </c>
      <c r="I13" s="11" t="s">
        <v>22</v>
      </c>
      <c r="J13" s="11" t="s">
        <v>23</v>
      </c>
      <c r="K13" s="11" t="s">
        <v>25</v>
      </c>
      <c r="L13" s="11" t="s">
        <v>25</v>
      </c>
      <c r="M13" s="14" t="s">
        <v>52</v>
      </c>
      <c r="N13" s="57" t="s">
        <v>27</v>
      </c>
      <c r="O13" s="57"/>
    </row>
    <row r="14" s="4" customFormat="1" ht="98" spans="1:15">
      <c r="A14" s="56">
        <v>12</v>
      </c>
      <c r="B14" s="11" t="s">
        <v>5452</v>
      </c>
      <c r="C14" s="11" t="s">
        <v>48</v>
      </c>
      <c r="D14" s="11" t="s">
        <v>405</v>
      </c>
      <c r="E14" s="11" t="s">
        <v>5458</v>
      </c>
      <c r="F14" s="56">
        <v>1</v>
      </c>
      <c r="G14" s="11" t="s">
        <v>5459</v>
      </c>
      <c r="H14" s="11" t="s">
        <v>5460</v>
      </c>
      <c r="I14" s="11" t="s">
        <v>22</v>
      </c>
      <c r="J14" s="11" t="s">
        <v>23</v>
      </c>
      <c r="K14" s="11" t="s">
        <v>25</v>
      </c>
      <c r="L14" s="11" t="s">
        <v>25</v>
      </c>
      <c r="M14" s="11" t="s">
        <v>52</v>
      </c>
      <c r="N14" s="57" t="s">
        <v>27</v>
      </c>
      <c r="O14" s="57"/>
    </row>
    <row r="15" s="4" customFormat="1" ht="42" spans="1:15">
      <c r="A15" s="56">
        <v>13</v>
      </c>
      <c r="B15" s="14" t="s">
        <v>5461</v>
      </c>
      <c r="C15" s="11" t="s">
        <v>48</v>
      </c>
      <c r="D15" s="11" t="s">
        <v>405</v>
      </c>
      <c r="E15" s="11" t="s">
        <v>5462</v>
      </c>
      <c r="F15" s="88">
        <v>2</v>
      </c>
      <c r="G15" s="11" t="s">
        <v>5463</v>
      </c>
      <c r="H15" s="11" t="s">
        <v>25</v>
      </c>
      <c r="I15" s="11" t="s">
        <v>22</v>
      </c>
      <c r="J15" s="11" t="s">
        <v>23</v>
      </c>
      <c r="K15" s="11" t="s">
        <v>25</v>
      </c>
      <c r="L15" s="11" t="s">
        <v>25</v>
      </c>
      <c r="M15" s="11" t="s">
        <v>52</v>
      </c>
      <c r="N15" s="57" t="s">
        <v>27</v>
      </c>
      <c r="O15" s="57"/>
    </row>
    <row r="16" s="4" customFormat="1" ht="84" spans="1:15">
      <c r="A16" s="56">
        <v>14</v>
      </c>
      <c r="B16" s="14" t="s">
        <v>5461</v>
      </c>
      <c r="C16" s="11" t="s">
        <v>48</v>
      </c>
      <c r="D16" s="11" t="s">
        <v>405</v>
      </c>
      <c r="E16" s="11" t="s">
        <v>774</v>
      </c>
      <c r="F16" s="88">
        <v>1</v>
      </c>
      <c r="G16" s="11" t="s">
        <v>5464</v>
      </c>
      <c r="H16" s="11" t="s">
        <v>5465</v>
      </c>
      <c r="I16" s="11" t="s">
        <v>22</v>
      </c>
      <c r="J16" s="11" t="s">
        <v>23</v>
      </c>
      <c r="K16" s="11" t="s">
        <v>25</v>
      </c>
      <c r="L16" s="11" t="s">
        <v>25</v>
      </c>
      <c r="M16" s="11" t="s">
        <v>52</v>
      </c>
      <c r="N16" s="57" t="s">
        <v>27</v>
      </c>
      <c r="O16" s="57"/>
    </row>
    <row r="17" s="4" customFormat="1" ht="98" spans="1:15">
      <c r="A17" s="56">
        <v>15</v>
      </c>
      <c r="B17" s="14" t="s">
        <v>5466</v>
      </c>
      <c r="C17" s="11" t="s">
        <v>48</v>
      </c>
      <c r="D17" s="11" t="s">
        <v>405</v>
      </c>
      <c r="E17" s="11" t="s">
        <v>5453</v>
      </c>
      <c r="F17" s="56">
        <v>1</v>
      </c>
      <c r="G17" s="11" t="s">
        <v>5454</v>
      </c>
      <c r="H17" s="14" t="s">
        <v>5455</v>
      </c>
      <c r="I17" s="14" t="s">
        <v>22</v>
      </c>
      <c r="J17" s="14" t="s">
        <v>23</v>
      </c>
      <c r="K17" s="11" t="s">
        <v>25</v>
      </c>
      <c r="L17" s="11" t="s">
        <v>25</v>
      </c>
      <c r="M17" s="14" t="s">
        <v>52</v>
      </c>
      <c r="N17" s="57" t="s">
        <v>27</v>
      </c>
      <c r="O17" s="57"/>
    </row>
    <row r="18" s="4" customFormat="1" ht="112" spans="1:15">
      <c r="A18" s="56">
        <v>16</v>
      </c>
      <c r="B18" s="14" t="s">
        <v>5466</v>
      </c>
      <c r="C18" s="11" t="s">
        <v>48</v>
      </c>
      <c r="D18" s="11" t="s">
        <v>405</v>
      </c>
      <c r="E18" s="11" t="s">
        <v>5467</v>
      </c>
      <c r="F18" s="56">
        <v>1</v>
      </c>
      <c r="G18" s="11" t="s">
        <v>5468</v>
      </c>
      <c r="H18" s="14" t="s">
        <v>5469</v>
      </c>
      <c r="I18" s="14" t="s">
        <v>22</v>
      </c>
      <c r="J18" s="14" t="s">
        <v>23</v>
      </c>
      <c r="K18" s="11" t="s">
        <v>25</v>
      </c>
      <c r="L18" s="11" t="s">
        <v>25</v>
      </c>
      <c r="M18" s="11" t="s">
        <v>25</v>
      </c>
      <c r="N18" s="57" t="s">
        <v>27</v>
      </c>
      <c r="O18" s="57"/>
    </row>
    <row r="19" s="4" customFormat="1" ht="126" spans="1:15">
      <c r="A19" s="56">
        <v>17</v>
      </c>
      <c r="B19" s="14" t="s">
        <v>5470</v>
      </c>
      <c r="C19" s="11" t="s">
        <v>48</v>
      </c>
      <c r="D19" s="11" t="s">
        <v>405</v>
      </c>
      <c r="E19" s="11" t="s">
        <v>212</v>
      </c>
      <c r="F19" s="88">
        <v>1</v>
      </c>
      <c r="G19" s="12" t="s">
        <v>5471</v>
      </c>
      <c r="H19" s="11" t="s">
        <v>5472</v>
      </c>
      <c r="I19" s="11" t="s">
        <v>22</v>
      </c>
      <c r="J19" s="11" t="s">
        <v>23</v>
      </c>
      <c r="K19" s="11" t="s">
        <v>25</v>
      </c>
      <c r="L19" s="11" t="s">
        <v>25</v>
      </c>
      <c r="M19" s="11" t="s">
        <v>25</v>
      </c>
      <c r="N19" s="57" t="s">
        <v>27</v>
      </c>
      <c r="O19" s="57"/>
    </row>
    <row r="20" s="4" customFormat="1" ht="112" spans="1:15">
      <c r="A20" s="56">
        <v>18</v>
      </c>
      <c r="B20" s="14" t="s">
        <v>5470</v>
      </c>
      <c r="C20" s="11" t="s">
        <v>48</v>
      </c>
      <c r="D20" s="11" t="s">
        <v>405</v>
      </c>
      <c r="E20" s="11" t="s">
        <v>5473</v>
      </c>
      <c r="F20" s="88">
        <v>1</v>
      </c>
      <c r="G20" s="11" t="s">
        <v>5474</v>
      </c>
      <c r="H20" s="11" t="s">
        <v>5475</v>
      </c>
      <c r="I20" s="11" t="s">
        <v>22</v>
      </c>
      <c r="J20" s="11" t="s">
        <v>23</v>
      </c>
      <c r="K20" s="11" t="s">
        <v>25</v>
      </c>
      <c r="L20" s="11" t="s">
        <v>25</v>
      </c>
      <c r="M20" s="11" t="s">
        <v>52</v>
      </c>
      <c r="N20" s="57" t="s">
        <v>27</v>
      </c>
      <c r="O20" s="57"/>
    </row>
    <row r="21" s="4" customFormat="1" ht="98" spans="1:15">
      <c r="A21" s="56">
        <v>19</v>
      </c>
      <c r="B21" s="14" t="s">
        <v>5470</v>
      </c>
      <c r="C21" s="11" t="s">
        <v>48</v>
      </c>
      <c r="D21" s="11" t="s">
        <v>405</v>
      </c>
      <c r="E21" s="11" t="s">
        <v>5476</v>
      </c>
      <c r="F21" s="56">
        <v>1</v>
      </c>
      <c r="G21" s="11" t="s">
        <v>5477</v>
      </c>
      <c r="H21" s="11" t="s">
        <v>5478</v>
      </c>
      <c r="I21" s="11" t="s">
        <v>22</v>
      </c>
      <c r="J21" s="11" t="s">
        <v>23</v>
      </c>
      <c r="K21" s="11" t="s">
        <v>25</v>
      </c>
      <c r="L21" s="11" t="s">
        <v>25</v>
      </c>
      <c r="M21" s="11" t="s">
        <v>52</v>
      </c>
      <c r="N21" s="57" t="s">
        <v>27</v>
      </c>
      <c r="O21" s="57"/>
    </row>
    <row r="22" s="4" customFormat="1" ht="140" spans="1:15">
      <c r="A22" s="56">
        <v>20</v>
      </c>
      <c r="B22" s="14" t="s">
        <v>5470</v>
      </c>
      <c r="C22" s="11" t="s">
        <v>48</v>
      </c>
      <c r="D22" s="11" t="s">
        <v>405</v>
      </c>
      <c r="E22" s="11" t="s">
        <v>5479</v>
      </c>
      <c r="F22" s="56">
        <v>1</v>
      </c>
      <c r="G22" s="11" t="s">
        <v>5480</v>
      </c>
      <c r="H22" s="11" t="s">
        <v>5481</v>
      </c>
      <c r="I22" s="11" t="s">
        <v>22</v>
      </c>
      <c r="J22" s="11" t="s">
        <v>23</v>
      </c>
      <c r="K22" s="11" t="s">
        <v>25</v>
      </c>
      <c r="L22" s="11" t="s">
        <v>25</v>
      </c>
      <c r="M22" s="14" t="s">
        <v>52</v>
      </c>
      <c r="N22" s="57" t="s">
        <v>27</v>
      </c>
      <c r="O22" s="57"/>
    </row>
    <row r="23" s="4" customFormat="1" ht="84" spans="1:15">
      <c r="A23" s="56">
        <v>21</v>
      </c>
      <c r="B23" s="14" t="s">
        <v>5470</v>
      </c>
      <c r="C23" s="11" t="s">
        <v>48</v>
      </c>
      <c r="D23" s="11" t="s">
        <v>405</v>
      </c>
      <c r="E23" s="11" t="s">
        <v>5482</v>
      </c>
      <c r="F23" s="56">
        <v>2</v>
      </c>
      <c r="G23" s="11" t="s">
        <v>5483</v>
      </c>
      <c r="H23" s="11" t="s">
        <v>5484</v>
      </c>
      <c r="I23" s="11" t="s">
        <v>22</v>
      </c>
      <c r="J23" s="11" t="s">
        <v>23</v>
      </c>
      <c r="K23" s="11" t="s">
        <v>25</v>
      </c>
      <c r="L23" s="11" t="s">
        <v>25</v>
      </c>
      <c r="M23" s="11" t="s">
        <v>25</v>
      </c>
      <c r="N23" s="57" t="s">
        <v>27</v>
      </c>
      <c r="O23" s="57"/>
    </row>
    <row r="24" s="4" customFormat="1" ht="56" spans="1:15">
      <c r="A24" s="56">
        <v>22</v>
      </c>
      <c r="B24" s="14" t="s">
        <v>5485</v>
      </c>
      <c r="C24" s="11" t="s">
        <v>48</v>
      </c>
      <c r="D24" s="11" t="s">
        <v>405</v>
      </c>
      <c r="E24" s="11" t="s">
        <v>212</v>
      </c>
      <c r="F24" s="88">
        <v>1</v>
      </c>
      <c r="G24" s="12" t="s">
        <v>5486</v>
      </c>
      <c r="H24" s="11" t="s">
        <v>25</v>
      </c>
      <c r="I24" s="11" t="s">
        <v>22</v>
      </c>
      <c r="J24" s="11" t="s">
        <v>23</v>
      </c>
      <c r="K24" s="11" t="s">
        <v>25</v>
      </c>
      <c r="L24" s="11" t="s">
        <v>25</v>
      </c>
      <c r="M24" s="11" t="s">
        <v>52</v>
      </c>
      <c r="N24" s="57" t="s">
        <v>27</v>
      </c>
      <c r="O24" s="57"/>
    </row>
    <row r="25" s="4" customFormat="1" ht="98" spans="1:15">
      <c r="A25" s="56">
        <v>23</v>
      </c>
      <c r="B25" s="14" t="s">
        <v>5485</v>
      </c>
      <c r="C25" s="11" t="s">
        <v>48</v>
      </c>
      <c r="D25" s="11" t="s">
        <v>405</v>
      </c>
      <c r="E25" s="11" t="s">
        <v>5487</v>
      </c>
      <c r="F25" s="88">
        <v>1</v>
      </c>
      <c r="G25" s="12" t="s">
        <v>5488</v>
      </c>
      <c r="H25" s="12" t="s">
        <v>5489</v>
      </c>
      <c r="I25" s="11" t="s">
        <v>22</v>
      </c>
      <c r="J25" s="11" t="s">
        <v>23</v>
      </c>
      <c r="K25" s="11" t="s">
        <v>25</v>
      </c>
      <c r="L25" s="11" t="s">
        <v>25</v>
      </c>
      <c r="M25" s="11" t="s">
        <v>52</v>
      </c>
      <c r="N25" s="57" t="s">
        <v>27</v>
      </c>
      <c r="O25" s="57"/>
    </row>
    <row r="26" s="4" customFormat="1" ht="70" spans="1:15">
      <c r="A26" s="56">
        <v>24</v>
      </c>
      <c r="B26" s="14" t="s">
        <v>5485</v>
      </c>
      <c r="C26" s="11" t="s">
        <v>48</v>
      </c>
      <c r="D26" s="11" t="s">
        <v>405</v>
      </c>
      <c r="E26" s="22" t="s">
        <v>5490</v>
      </c>
      <c r="F26" s="88">
        <v>1</v>
      </c>
      <c r="G26" s="62" t="s">
        <v>5491</v>
      </c>
      <c r="H26" s="12" t="s">
        <v>5492</v>
      </c>
      <c r="I26" s="12" t="s">
        <v>647</v>
      </c>
      <c r="J26" s="11" t="s">
        <v>25</v>
      </c>
      <c r="K26" s="11" t="s">
        <v>25</v>
      </c>
      <c r="L26" s="11" t="s">
        <v>25</v>
      </c>
      <c r="M26" s="11" t="s">
        <v>52</v>
      </c>
      <c r="N26" s="57" t="s">
        <v>27</v>
      </c>
      <c r="O26" s="57"/>
    </row>
    <row r="27" s="4" customFormat="1" ht="70" spans="1:15">
      <c r="A27" s="56">
        <v>25</v>
      </c>
      <c r="B27" s="14" t="s">
        <v>5485</v>
      </c>
      <c r="C27" s="11" t="s">
        <v>48</v>
      </c>
      <c r="D27" s="11" t="s">
        <v>405</v>
      </c>
      <c r="E27" s="22" t="s">
        <v>5493</v>
      </c>
      <c r="F27" s="88">
        <v>1</v>
      </c>
      <c r="G27" s="62" t="s">
        <v>5491</v>
      </c>
      <c r="H27" s="12" t="s">
        <v>5492</v>
      </c>
      <c r="I27" s="12" t="s">
        <v>647</v>
      </c>
      <c r="J27" s="11" t="s">
        <v>25</v>
      </c>
      <c r="K27" s="11" t="s">
        <v>25</v>
      </c>
      <c r="L27" s="11" t="s">
        <v>25</v>
      </c>
      <c r="M27" s="11" t="s">
        <v>25</v>
      </c>
      <c r="N27" s="57" t="s">
        <v>27</v>
      </c>
      <c r="O27" s="57"/>
    </row>
    <row r="28" s="4" customFormat="1" ht="42" spans="1:15">
      <c r="A28" s="56">
        <v>26</v>
      </c>
      <c r="B28" s="14" t="s">
        <v>5485</v>
      </c>
      <c r="C28" s="11" t="s">
        <v>48</v>
      </c>
      <c r="D28" s="11" t="s">
        <v>405</v>
      </c>
      <c r="E28" s="11" t="s">
        <v>5494</v>
      </c>
      <c r="F28" s="88">
        <v>1</v>
      </c>
      <c r="G28" s="12" t="s">
        <v>5495</v>
      </c>
      <c r="H28" s="11" t="s">
        <v>25</v>
      </c>
      <c r="I28" s="11" t="s">
        <v>22</v>
      </c>
      <c r="J28" s="11" t="s">
        <v>23</v>
      </c>
      <c r="K28" s="11" t="s">
        <v>25</v>
      </c>
      <c r="L28" s="11" t="s">
        <v>25</v>
      </c>
      <c r="M28" s="11" t="s">
        <v>52</v>
      </c>
      <c r="N28" s="57" t="s">
        <v>27</v>
      </c>
      <c r="O28" s="57"/>
    </row>
    <row r="29" s="4" customFormat="1" ht="42" spans="1:15">
      <c r="A29" s="56">
        <v>27</v>
      </c>
      <c r="B29" s="12" t="s">
        <v>5485</v>
      </c>
      <c r="C29" s="12" t="s">
        <v>48</v>
      </c>
      <c r="D29" s="12" t="s">
        <v>405</v>
      </c>
      <c r="E29" s="12" t="s">
        <v>5496</v>
      </c>
      <c r="F29" s="88">
        <v>1</v>
      </c>
      <c r="G29" s="12" t="s">
        <v>5497</v>
      </c>
      <c r="H29" s="11" t="s">
        <v>25</v>
      </c>
      <c r="I29" s="12" t="s">
        <v>22</v>
      </c>
      <c r="J29" s="12" t="s">
        <v>23</v>
      </c>
      <c r="K29" s="12" t="s">
        <v>25</v>
      </c>
      <c r="L29" s="12" t="s">
        <v>25</v>
      </c>
      <c r="M29" s="12" t="s">
        <v>52</v>
      </c>
      <c r="N29" s="57" t="s">
        <v>27</v>
      </c>
      <c r="O29" s="88"/>
    </row>
    <row r="30" s="4" customFormat="1" ht="70" spans="1:15">
      <c r="A30" s="56">
        <v>28</v>
      </c>
      <c r="B30" s="14" t="s">
        <v>5485</v>
      </c>
      <c r="C30" s="11" t="s">
        <v>48</v>
      </c>
      <c r="D30" s="11" t="s">
        <v>405</v>
      </c>
      <c r="E30" s="14" t="s">
        <v>5498</v>
      </c>
      <c r="F30" s="88">
        <v>1</v>
      </c>
      <c r="G30" s="14" t="s">
        <v>5499</v>
      </c>
      <c r="H30" s="11" t="s">
        <v>25</v>
      </c>
      <c r="I30" s="11" t="s">
        <v>22</v>
      </c>
      <c r="J30" s="11" t="s">
        <v>23</v>
      </c>
      <c r="K30" s="11" t="s">
        <v>25</v>
      </c>
      <c r="L30" s="11" t="s">
        <v>25</v>
      </c>
      <c r="M30" s="11" t="s">
        <v>52</v>
      </c>
      <c r="N30" s="57" t="s">
        <v>27</v>
      </c>
      <c r="O30" s="57"/>
    </row>
    <row r="31" s="4" customFormat="1" ht="56" spans="1:15">
      <c r="A31" s="56">
        <v>29</v>
      </c>
      <c r="B31" s="12" t="s">
        <v>5485</v>
      </c>
      <c r="C31" s="12" t="s">
        <v>48</v>
      </c>
      <c r="D31" s="12" t="s">
        <v>405</v>
      </c>
      <c r="E31" s="12" t="s">
        <v>5500</v>
      </c>
      <c r="F31" s="88">
        <v>1</v>
      </c>
      <c r="G31" s="12" t="s">
        <v>5501</v>
      </c>
      <c r="H31" s="12" t="s">
        <v>5502</v>
      </c>
      <c r="I31" s="12" t="s">
        <v>22</v>
      </c>
      <c r="J31" s="12" t="s">
        <v>23</v>
      </c>
      <c r="K31" s="12" t="s">
        <v>25</v>
      </c>
      <c r="L31" s="12" t="s">
        <v>25</v>
      </c>
      <c r="M31" s="12" t="s">
        <v>52</v>
      </c>
      <c r="N31" s="57" t="s">
        <v>27</v>
      </c>
      <c r="O31" s="88"/>
    </row>
    <row r="32" s="4" customFormat="1" ht="70" spans="1:15">
      <c r="A32" s="56">
        <v>30</v>
      </c>
      <c r="B32" s="14" t="s">
        <v>5485</v>
      </c>
      <c r="C32" s="11" t="s">
        <v>48</v>
      </c>
      <c r="D32" s="11" t="s">
        <v>405</v>
      </c>
      <c r="E32" s="14" t="s">
        <v>5503</v>
      </c>
      <c r="F32" s="88">
        <v>1</v>
      </c>
      <c r="G32" s="62" t="s">
        <v>5504</v>
      </c>
      <c r="H32" s="11" t="s">
        <v>850</v>
      </c>
      <c r="I32" s="11" t="s">
        <v>22</v>
      </c>
      <c r="J32" s="11" t="s">
        <v>23</v>
      </c>
      <c r="K32" s="11" t="s">
        <v>25</v>
      </c>
      <c r="L32" s="11" t="s">
        <v>25</v>
      </c>
      <c r="M32" s="11" t="s">
        <v>25</v>
      </c>
      <c r="N32" s="57" t="s">
        <v>27</v>
      </c>
      <c r="O32" s="57"/>
    </row>
    <row r="33" s="4" customFormat="1" ht="154" spans="1:15">
      <c r="A33" s="56">
        <v>31</v>
      </c>
      <c r="B33" s="14" t="s">
        <v>5485</v>
      </c>
      <c r="C33" s="11" t="s">
        <v>48</v>
      </c>
      <c r="D33" s="11" t="s">
        <v>405</v>
      </c>
      <c r="E33" s="22" t="s">
        <v>5505</v>
      </c>
      <c r="F33" s="88">
        <v>1</v>
      </c>
      <c r="G33" s="14" t="s">
        <v>5506</v>
      </c>
      <c r="H33" s="11" t="s">
        <v>5507</v>
      </c>
      <c r="I33" s="11" t="s">
        <v>22</v>
      </c>
      <c r="J33" s="11" t="s">
        <v>23</v>
      </c>
      <c r="K33" s="11" t="s">
        <v>25</v>
      </c>
      <c r="L33" s="11" t="s">
        <v>25</v>
      </c>
      <c r="M33" s="11" t="s">
        <v>52</v>
      </c>
      <c r="N33" s="57" t="s">
        <v>27</v>
      </c>
      <c r="O33" s="57"/>
    </row>
    <row r="34" s="4" customFormat="1" ht="168" spans="1:15">
      <c r="A34" s="56">
        <v>32</v>
      </c>
      <c r="B34" s="14" t="s">
        <v>5485</v>
      </c>
      <c r="C34" s="11" t="s">
        <v>48</v>
      </c>
      <c r="D34" s="11" t="s">
        <v>405</v>
      </c>
      <c r="E34" s="22" t="s">
        <v>5508</v>
      </c>
      <c r="F34" s="88">
        <v>1</v>
      </c>
      <c r="G34" s="14" t="s">
        <v>5509</v>
      </c>
      <c r="H34" s="11" t="s">
        <v>5510</v>
      </c>
      <c r="I34" s="11" t="s">
        <v>647</v>
      </c>
      <c r="J34" s="11" t="s">
        <v>25</v>
      </c>
      <c r="K34" s="11" t="s">
        <v>25</v>
      </c>
      <c r="L34" s="11" t="s">
        <v>25</v>
      </c>
      <c r="M34" s="11" t="s">
        <v>25</v>
      </c>
      <c r="N34" s="57" t="s">
        <v>27</v>
      </c>
      <c r="O34" s="57"/>
    </row>
    <row r="35" s="4" customFormat="1" ht="98" spans="1:15">
      <c r="A35" s="56">
        <v>33</v>
      </c>
      <c r="B35" s="14" t="s">
        <v>5485</v>
      </c>
      <c r="C35" s="11" t="s">
        <v>48</v>
      </c>
      <c r="D35" s="11" t="s">
        <v>405</v>
      </c>
      <c r="E35" s="22" t="s">
        <v>5511</v>
      </c>
      <c r="F35" s="88">
        <v>1</v>
      </c>
      <c r="G35" s="62" t="s">
        <v>5512</v>
      </c>
      <c r="H35" s="12" t="s">
        <v>5513</v>
      </c>
      <c r="I35" s="11" t="s">
        <v>22</v>
      </c>
      <c r="J35" s="11" t="s">
        <v>23</v>
      </c>
      <c r="K35" s="11" t="s">
        <v>25</v>
      </c>
      <c r="L35" s="11" t="s">
        <v>25</v>
      </c>
      <c r="M35" s="11" t="s">
        <v>52</v>
      </c>
      <c r="N35" s="57" t="s">
        <v>27</v>
      </c>
      <c r="O35" s="57"/>
    </row>
    <row r="36" s="4" customFormat="1" ht="98" spans="1:15">
      <c r="A36" s="56">
        <v>34</v>
      </c>
      <c r="B36" s="14" t="s">
        <v>5485</v>
      </c>
      <c r="C36" s="11" t="s">
        <v>48</v>
      </c>
      <c r="D36" s="11" t="s">
        <v>405</v>
      </c>
      <c r="E36" s="22" t="s">
        <v>5514</v>
      </c>
      <c r="F36" s="88">
        <v>1</v>
      </c>
      <c r="G36" s="62" t="s">
        <v>5512</v>
      </c>
      <c r="H36" s="12" t="s">
        <v>5513</v>
      </c>
      <c r="I36" s="11" t="s">
        <v>22</v>
      </c>
      <c r="J36" s="11" t="s">
        <v>23</v>
      </c>
      <c r="K36" s="11" t="s">
        <v>25</v>
      </c>
      <c r="L36" s="11" t="s">
        <v>25</v>
      </c>
      <c r="M36" s="11" t="s">
        <v>25</v>
      </c>
      <c r="N36" s="57" t="s">
        <v>27</v>
      </c>
      <c r="O36" s="57"/>
    </row>
    <row r="37" s="4" customFormat="1" ht="84" spans="1:15">
      <c r="A37" s="56">
        <v>35</v>
      </c>
      <c r="B37" s="14" t="s">
        <v>5485</v>
      </c>
      <c r="C37" s="11" t="s">
        <v>48</v>
      </c>
      <c r="D37" s="11" t="s">
        <v>405</v>
      </c>
      <c r="E37" s="14" t="s">
        <v>5515</v>
      </c>
      <c r="F37" s="88">
        <v>1</v>
      </c>
      <c r="G37" s="22" t="s">
        <v>5516</v>
      </c>
      <c r="H37" s="12" t="s">
        <v>5517</v>
      </c>
      <c r="I37" s="11" t="s">
        <v>22</v>
      </c>
      <c r="J37" s="11" t="s">
        <v>23</v>
      </c>
      <c r="K37" s="11" t="s">
        <v>25</v>
      </c>
      <c r="L37" s="11" t="s">
        <v>25</v>
      </c>
      <c r="M37" s="11" t="s">
        <v>52</v>
      </c>
      <c r="N37" s="57" t="s">
        <v>27</v>
      </c>
      <c r="O37" s="57"/>
    </row>
    <row r="38" s="4" customFormat="1" ht="70" spans="1:15">
      <c r="A38" s="56">
        <v>36</v>
      </c>
      <c r="B38" s="14" t="s">
        <v>5485</v>
      </c>
      <c r="C38" s="11" t="s">
        <v>48</v>
      </c>
      <c r="D38" s="11" t="s">
        <v>405</v>
      </c>
      <c r="E38" s="14" t="s">
        <v>606</v>
      </c>
      <c r="F38" s="88">
        <v>1</v>
      </c>
      <c r="G38" s="62" t="s">
        <v>5518</v>
      </c>
      <c r="H38" s="11" t="s">
        <v>25</v>
      </c>
      <c r="I38" s="11" t="s">
        <v>22</v>
      </c>
      <c r="J38" s="11" t="s">
        <v>23</v>
      </c>
      <c r="K38" s="11" t="s">
        <v>25</v>
      </c>
      <c r="L38" s="11" t="s">
        <v>25</v>
      </c>
      <c r="M38" s="11" t="s">
        <v>52</v>
      </c>
      <c r="N38" s="57" t="s">
        <v>27</v>
      </c>
      <c r="O38" s="57"/>
    </row>
    <row r="39" s="4" customFormat="1" ht="70" spans="1:15">
      <c r="A39" s="56">
        <v>37</v>
      </c>
      <c r="B39" s="14" t="s">
        <v>5519</v>
      </c>
      <c r="C39" s="11" t="s">
        <v>48</v>
      </c>
      <c r="D39" s="11" t="s">
        <v>405</v>
      </c>
      <c r="E39" s="14" t="s">
        <v>5520</v>
      </c>
      <c r="F39" s="55">
        <v>1</v>
      </c>
      <c r="G39" s="11" t="s">
        <v>5521</v>
      </c>
      <c r="H39" s="11" t="s">
        <v>5522</v>
      </c>
      <c r="I39" s="11" t="s">
        <v>22</v>
      </c>
      <c r="J39" s="11" t="s">
        <v>23</v>
      </c>
      <c r="K39" s="11" t="s">
        <v>25</v>
      </c>
      <c r="L39" s="11" t="s">
        <v>25</v>
      </c>
      <c r="M39" s="11" t="s">
        <v>52</v>
      </c>
      <c r="N39" s="57" t="s">
        <v>27</v>
      </c>
      <c r="O39" s="57"/>
    </row>
    <row r="40" s="4" customFormat="1" ht="70" spans="1:15">
      <c r="A40" s="56">
        <v>38</v>
      </c>
      <c r="B40" s="14" t="s">
        <v>5523</v>
      </c>
      <c r="C40" s="11" t="s">
        <v>48</v>
      </c>
      <c r="D40" s="11" t="s">
        <v>360</v>
      </c>
      <c r="E40" s="11" t="s">
        <v>1386</v>
      </c>
      <c r="F40" s="56">
        <v>1</v>
      </c>
      <c r="G40" s="11" t="s">
        <v>5524</v>
      </c>
      <c r="H40" s="11" t="s">
        <v>25</v>
      </c>
      <c r="I40" s="11" t="s">
        <v>22</v>
      </c>
      <c r="J40" s="11" t="s">
        <v>23</v>
      </c>
      <c r="K40" s="11" t="s">
        <v>25</v>
      </c>
      <c r="L40" s="11" t="s">
        <v>25</v>
      </c>
      <c r="M40" s="11" t="s">
        <v>5525</v>
      </c>
      <c r="N40" s="57" t="s">
        <v>27</v>
      </c>
      <c r="O40" s="57"/>
    </row>
    <row r="41" s="4" customFormat="1" ht="98" spans="1:15">
      <c r="A41" s="56">
        <v>39</v>
      </c>
      <c r="B41" s="11" t="s">
        <v>5526</v>
      </c>
      <c r="C41" s="11" t="s">
        <v>48</v>
      </c>
      <c r="D41" s="11" t="s">
        <v>360</v>
      </c>
      <c r="E41" s="11" t="s">
        <v>3088</v>
      </c>
      <c r="F41" s="56">
        <v>1</v>
      </c>
      <c r="G41" s="11" t="s">
        <v>5527</v>
      </c>
      <c r="H41" s="11" t="s">
        <v>5528</v>
      </c>
      <c r="I41" s="11" t="s">
        <v>22</v>
      </c>
      <c r="J41" s="11" t="s">
        <v>23</v>
      </c>
      <c r="K41" s="11" t="s">
        <v>25</v>
      </c>
      <c r="L41" s="11" t="s">
        <v>25</v>
      </c>
      <c r="M41" s="11" t="s">
        <v>25</v>
      </c>
      <c r="N41" s="57" t="s">
        <v>27</v>
      </c>
      <c r="O41" s="57"/>
    </row>
    <row r="42" s="4" customFormat="1" ht="42" spans="1:15">
      <c r="A42" s="56">
        <v>40</v>
      </c>
      <c r="B42" s="11" t="s">
        <v>5526</v>
      </c>
      <c r="C42" s="11" t="s">
        <v>48</v>
      </c>
      <c r="D42" s="11" t="s">
        <v>360</v>
      </c>
      <c r="E42" s="11" t="s">
        <v>643</v>
      </c>
      <c r="F42" s="56">
        <v>1</v>
      </c>
      <c r="G42" s="11" t="s">
        <v>5529</v>
      </c>
      <c r="H42" s="11" t="s">
        <v>25</v>
      </c>
      <c r="I42" s="11" t="s">
        <v>647</v>
      </c>
      <c r="J42" s="11" t="s">
        <v>25</v>
      </c>
      <c r="K42" s="11" t="s">
        <v>25</v>
      </c>
      <c r="L42" s="11" t="s">
        <v>25</v>
      </c>
      <c r="M42" s="11" t="s">
        <v>25</v>
      </c>
      <c r="N42" s="57" t="s">
        <v>27</v>
      </c>
      <c r="O42" s="57"/>
    </row>
    <row r="43" s="4" customFormat="1" ht="126" spans="1:15">
      <c r="A43" s="56">
        <v>41</v>
      </c>
      <c r="B43" s="14" t="s">
        <v>5530</v>
      </c>
      <c r="C43" s="11" t="s">
        <v>48</v>
      </c>
      <c r="D43" s="11" t="s">
        <v>360</v>
      </c>
      <c r="E43" s="11" t="s">
        <v>212</v>
      </c>
      <c r="F43" s="56">
        <v>1</v>
      </c>
      <c r="G43" s="11" t="s">
        <v>5531</v>
      </c>
      <c r="H43" s="11" t="s">
        <v>5532</v>
      </c>
      <c r="I43" s="11" t="s">
        <v>22</v>
      </c>
      <c r="J43" s="11" t="s">
        <v>23</v>
      </c>
      <c r="K43" s="11" t="s">
        <v>25</v>
      </c>
      <c r="L43" s="11" t="s">
        <v>25</v>
      </c>
      <c r="M43" s="11" t="s">
        <v>52</v>
      </c>
      <c r="N43" s="57" t="s">
        <v>27</v>
      </c>
      <c r="O43" s="57"/>
    </row>
    <row r="44" s="4" customFormat="1" ht="84" spans="1:15">
      <c r="A44" s="56">
        <v>42</v>
      </c>
      <c r="B44" s="14" t="s">
        <v>5530</v>
      </c>
      <c r="C44" s="11" t="s">
        <v>48</v>
      </c>
      <c r="D44" s="11" t="s">
        <v>360</v>
      </c>
      <c r="E44" s="11" t="s">
        <v>3088</v>
      </c>
      <c r="F44" s="56">
        <v>1</v>
      </c>
      <c r="G44" s="11" t="s">
        <v>5533</v>
      </c>
      <c r="H44" s="11" t="s">
        <v>5534</v>
      </c>
      <c r="I44" s="11" t="s">
        <v>22</v>
      </c>
      <c r="J44" s="11" t="s">
        <v>23</v>
      </c>
      <c r="K44" s="11" t="s">
        <v>25</v>
      </c>
      <c r="L44" s="11" t="s">
        <v>25</v>
      </c>
      <c r="M44" s="11" t="s">
        <v>52</v>
      </c>
      <c r="N44" s="57" t="s">
        <v>27</v>
      </c>
      <c r="O44" s="57"/>
    </row>
    <row r="45" s="4" customFormat="1" ht="70" spans="1:15">
      <c r="A45" s="56">
        <v>43</v>
      </c>
      <c r="B45" s="14" t="s">
        <v>5535</v>
      </c>
      <c r="C45" s="11" t="s">
        <v>48</v>
      </c>
      <c r="D45" s="11" t="s">
        <v>360</v>
      </c>
      <c r="E45" s="11" t="s">
        <v>1386</v>
      </c>
      <c r="F45" s="56">
        <v>1</v>
      </c>
      <c r="G45" s="11" t="s">
        <v>5524</v>
      </c>
      <c r="H45" s="11" t="s">
        <v>25</v>
      </c>
      <c r="I45" s="11" t="s">
        <v>22</v>
      </c>
      <c r="J45" s="11" t="s">
        <v>23</v>
      </c>
      <c r="K45" s="11" t="s">
        <v>25</v>
      </c>
      <c r="L45" s="11" t="s">
        <v>25</v>
      </c>
      <c r="M45" s="11" t="s">
        <v>5525</v>
      </c>
      <c r="N45" s="57" t="s">
        <v>27</v>
      </c>
      <c r="O45" s="57"/>
    </row>
    <row r="46" s="4" customFormat="1" ht="140" spans="1:15">
      <c r="A46" s="56">
        <v>44</v>
      </c>
      <c r="B46" s="14" t="s">
        <v>5535</v>
      </c>
      <c r="C46" s="11" t="s">
        <v>48</v>
      </c>
      <c r="D46" s="11" t="s">
        <v>360</v>
      </c>
      <c r="E46" s="11" t="s">
        <v>3088</v>
      </c>
      <c r="F46" s="56">
        <v>1</v>
      </c>
      <c r="G46" s="11" t="s">
        <v>5536</v>
      </c>
      <c r="H46" s="11" t="s">
        <v>5537</v>
      </c>
      <c r="I46" s="11" t="s">
        <v>22</v>
      </c>
      <c r="J46" s="11" t="s">
        <v>23</v>
      </c>
      <c r="K46" s="11" t="s">
        <v>25</v>
      </c>
      <c r="L46" s="11" t="s">
        <v>25</v>
      </c>
      <c r="M46" s="11" t="s">
        <v>52</v>
      </c>
      <c r="N46" s="57" t="s">
        <v>27</v>
      </c>
      <c r="O46" s="57"/>
    </row>
    <row r="47" s="4" customFormat="1" ht="56" spans="1:15">
      <c r="A47" s="56">
        <v>45</v>
      </c>
      <c r="B47" s="14" t="s">
        <v>5538</v>
      </c>
      <c r="C47" s="11" t="s">
        <v>48</v>
      </c>
      <c r="D47" s="11" t="s">
        <v>360</v>
      </c>
      <c r="E47" s="11" t="s">
        <v>712</v>
      </c>
      <c r="F47" s="56">
        <v>1</v>
      </c>
      <c r="G47" s="11" t="s">
        <v>5539</v>
      </c>
      <c r="H47" s="11" t="s">
        <v>5540</v>
      </c>
      <c r="I47" s="11" t="s">
        <v>22</v>
      </c>
      <c r="J47" s="11" t="s">
        <v>23</v>
      </c>
      <c r="K47" s="11" t="s">
        <v>25</v>
      </c>
      <c r="L47" s="11" t="s">
        <v>25</v>
      </c>
      <c r="M47" s="11" t="s">
        <v>52</v>
      </c>
      <c r="N47" s="57" t="s">
        <v>27</v>
      </c>
      <c r="O47" s="57"/>
    </row>
    <row r="48" s="4" customFormat="1" ht="98" spans="1:15">
      <c r="A48" s="56">
        <v>46</v>
      </c>
      <c r="B48" s="14" t="s">
        <v>5538</v>
      </c>
      <c r="C48" s="11" t="s">
        <v>48</v>
      </c>
      <c r="D48" s="11" t="s">
        <v>360</v>
      </c>
      <c r="E48" s="11" t="s">
        <v>212</v>
      </c>
      <c r="F48" s="56">
        <v>1</v>
      </c>
      <c r="G48" s="11" t="s">
        <v>5454</v>
      </c>
      <c r="H48" s="14" t="s">
        <v>5455</v>
      </c>
      <c r="I48" s="14" t="s">
        <v>22</v>
      </c>
      <c r="J48" s="14" t="s">
        <v>23</v>
      </c>
      <c r="K48" s="11" t="s">
        <v>25</v>
      </c>
      <c r="L48" s="11" t="s">
        <v>25</v>
      </c>
      <c r="M48" s="14" t="s">
        <v>52</v>
      </c>
      <c r="N48" s="57" t="s">
        <v>27</v>
      </c>
      <c r="O48" s="57"/>
    </row>
    <row r="49" s="4" customFormat="1" ht="70" spans="1:15">
      <c r="A49" s="56">
        <v>47</v>
      </c>
      <c r="B49" s="14" t="s">
        <v>5541</v>
      </c>
      <c r="C49" s="11" t="s">
        <v>48</v>
      </c>
      <c r="D49" s="11" t="s">
        <v>392</v>
      </c>
      <c r="E49" s="11" t="s">
        <v>1386</v>
      </c>
      <c r="F49" s="56">
        <v>1</v>
      </c>
      <c r="G49" s="11" t="s">
        <v>5524</v>
      </c>
      <c r="H49" s="11" t="s">
        <v>25</v>
      </c>
      <c r="I49" s="11" t="s">
        <v>22</v>
      </c>
      <c r="J49" s="11" t="s">
        <v>23</v>
      </c>
      <c r="K49" s="11" t="s">
        <v>25</v>
      </c>
      <c r="L49" s="11" t="s">
        <v>25</v>
      </c>
      <c r="M49" s="11" t="s">
        <v>5525</v>
      </c>
      <c r="N49" s="57" t="s">
        <v>27</v>
      </c>
      <c r="O49" s="57"/>
    </row>
    <row r="50" s="4" customFormat="1" ht="154" spans="1:15">
      <c r="A50" s="56">
        <v>48</v>
      </c>
      <c r="B50" s="11" t="s">
        <v>5542</v>
      </c>
      <c r="C50" s="11" t="s">
        <v>17</v>
      </c>
      <c r="D50" s="11" t="s">
        <v>247</v>
      </c>
      <c r="E50" s="11" t="s">
        <v>409</v>
      </c>
      <c r="F50" s="56">
        <v>1</v>
      </c>
      <c r="G50" s="11" t="s">
        <v>5543</v>
      </c>
      <c r="H50" s="11" t="s">
        <v>5544</v>
      </c>
      <c r="I50" s="11" t="s">
        <v>22</v>
      </c>
      <c r="J50" s="11" t="s">
        <v>23</v>
      </c>
      <c r="K50" s="11" t="s">
        <v>24</v>
      </c>
      <c r="L50" s="11" t="s">
        <v>25</v>
      </c>
      <c r="M50" s="11" t="s">
        <v>25</v>
      </c>
      <c r="N50" s="57" t="s">
        <v>27</v>
      </c>
      <c r="O50" s="11" t="s">
        <v>5545</v>
      </c>
    </row>
    <row r="51" s="4" customFormat="1" ht="154" spans="1:15">
      <c r="A51" s="56">
        <v>49</v>
      </c>
      <c r="B51" s="11" t="s">
        <v>5542</v>
      </c>
      <c r="C51" s="11" t="s">
        <v>17</v>
      </c>
      <c r="D51" s="11" t="s">
        <v>247</v>
      </c>
      <c r="E51" s="11" t="s">
        <v>988</v>
      </c>
      <c r="F51" s="56">
        <v>1</v>
      </c>
      <c r="G51" s="11" t="s">
        <v>5543</v>
      </c>
      <c r="H51" s="11" t="s">
        <v>5544</v>
      </c>
      <c r="I51" s="11" t="s">
        <v>22</v>
      </c>
      <c r="J51" s="11" t="s">
        <v>23</v>
      </c>
      <c r="K51" s="11" t="s">
        <v>24</v>
      </c>
      <c r="L51" s="11" t="s">
        <v>25</v>
      </c>
      <c r="M51" s="11" t="s">
        <v>25</v>
      </c>
      <c r="N51" s="57" t="s">
        <v>27</v>
      </c>
      <c r="O51" s="11" t="s">
        <v>5545</v>
      </c>
    </row>
    <row r="52" s="4" customFormat="1" ht="70" spans="1:15">
      <c r="A52" s="56">
        <v>50</v>
      </c>
      <c r="B52" s="11" t="s">
        <v>5542</v>
      </c>
      <c r="C52" s="11" t="s">
        <v>17</v>
      </c>
      <c r="D52" s="11" t="s">
        <v>247</v>
      </c>
      <c r="E52" s="11" t="s">
        <v>5546</v>
      </c>
      <c r="F52" s="56">
        <v>1</v>
      </c>
      <c r="G52" s="11" t="s">
        <v>5547</v>
      </c>
      <c r="H52" s="11" t="s">
        <v>134</v>
      </c>
      <c r="I52" s="11" t="s">
        <v>22</v>
      </c>
      <c r="J52" s="11" t="s">
        <v>23</v>
      </c>
      <c r="K52" s="11" t="s">
        <v>24</v>
      </c>
      <c r="L52" s="11" t="s">
        <v>25</v>
      </c>
      <c r="M52" s="11" t="s">
        <v>25</v>
      </c>
      <c r="N52" s="57" t="s">
        <v>27</v>
      </c>
      <c r="O52" s="11" t="s">
        <v>5545</v>
      </c>
    </row>
    <row r="53" s="4" customFormat="1" ht="70" spans="1:15">
      <c r="A53" s="56">
        <v>51</v>
      </c>
      <c r="B53" s="11" t="s">
        <v>5542</v>
      </c>
      <c r="C53" s="11" t="s">
        <v>17</v>
      </c>
      <c r="D53" s="11" t="s">
        <v>247</v>
      </c>
      <c r="E53" s="11" t="s">
        <v>5434</v>
      </c>
      <c r="F53" s="56">
        <v>1</v>
      </c>
      <c r="G53" s="11" t="s">
        <v>5547</v>
      </c>
      <c r="H53" s="11" t="s">
        <v>5548</v>
      </c>
      <c r="I53" s="11" t="s">
        <v>22</v>
      </c>
      <c r="J53" s="11" t="s">
        <v>23</v>
      </c>
      <c r="K53" s="11" t="s">
        <v>24</v>
      </c>
      <c r="L53" s="11" t="s">
        <v>25</v>
      </c>
      <c r="M53" s="11" t="s">
        <v>25</v>
      </c>
      <c r="N53" s="57" t="s">
        <v>27</v>
      </c>
      <c r="O53" s="11" t="s">
        <v>5545</v>
      </c>
    </row>
    <row r="54" s="4" customFormat="1" ht="112" spans="1:15">
      <c r="A54" s="56">
        <v>52</v>
      </c>
      <c r="B54" s="11" t="s">
        <v>5542</v>
      </c>
      <c r="C54" s="11" t="s">
        <v>17</v>
      </c>
      <c r="D54" s="11" t="s">
        <v>247</v>
      </c>
      <c r="E54" s="11" t="s">
        <v>2580</v>
      </c>
      <c r="F54" s="56">
        <v>1</v>
      </c>
      <c r="G54" s="11" t="s">
        <v>5549</v>
      </c>
      <c r="H54" s="11" t="s">
        <v>5550</v>
      </c>
      <c r="I54" s="11" t="s">
        <v>22</v>
      </c>
      <c r="J54" s="11" t="s">
        <v>23</v>
      </c>
      <c r="K54" s="11" t="s">
        <v>24</v>
      </c>
      <c r="L54" s="11" t="s">
        <v>25</v>
      </c>
      <c r="M54" s="11" t="s">
        <v>25</v>
      </c>
      <c r="N54" s="57" t="s">
        <v>27</v>
      </c>
      <c r="O54" s="11" t="s">
        <v>5545</v>
      </c>
    </row>
    <row r="55" s="4" customFormat="1" ht="126" spans="1:15">
      <c r="A55" s="56">
        <v>53</v>
      </c>
      <c r="B55" s="11" t="s">
        <v>5551</v>
      </c>
      <c r="C55" s="11" t="s">
        <v>17</v>
      </c>
      <c r="D55" s="11" t="s">
        <v>247</v>
      </c>
      <c r="E55" s="11" t="s">
        <v>5552</v>
      </c>
      <c r="F55" s="56">
        <v>1</v>
      </c>
      <c r="G55" s="11" t="s">
        <v>5553</v>
      </c>
      <c r="H55" s="11" t="s">
        <v>5554</v>
      </c>
      <c r="I55" s="11" t="s">
        <v>22</v>
      </c>
      <c r="J55" s="11" t="s">
        <v>23</v>
      </c>
      <c r="K55" s="11" t="s">
        <v>25</v>
      </c>
      <c r="L55" s="11" t="s">
        <v>25</v>
      </c>
      <c r="M55" s="11" t="s">
        <v>52</v>
      </c>
      <c r="N55" s="57" t="s">
        <v>27</v>
      </c>
      <c r="O55" s="11" t="s">
        <v>5555</v>
      </c>
    </row>
    <row r="56" s="4" customFormat="1" ht="98" spans="1:15">
      <c r="A56" s="56">
        <v>54</v>
      </c>
      <c r="B56" s="11" t="s">
        <v>5551</v>
      </c>
      <c r="C56" s="11" t="s">
        <v>17</v>
      </c>
      <c r="D56" s="11" t="s">
        <v>247</v>
      </c>
      <c r="E56" s="11" t="s">
        <v>248</v>
      </c>
      <c r="F56" s="56">
        <v>1</v>
      </c>
      <c r="G56" s="11" t="s">
        <v>5556</v>
      </c>
      <c r="H56" s="11" t="s">
        <v>5557</v>
      </c>
      <c r="I56" s="11" t="s">
        <v>22</v>
      </c>
      <c r="J56" s="11" t="s">
        <v>23</v>
      </c>
      <c r="K56" s="11" t="s">
        <v>25</v>
      </c>
      <c r="L56" s="11" t="s">
        <v>25</v>
      </c>
      <c r="M56" s="11" t="s">
        <v>52</v>
      </c>
      <c r="N56" s="57" t="s">
        <v>27</v>
      </c>
      <c r="O56" s="56"/>
    </row>
    <row r="57" s="4" customFormat="1" ht="70" spans="1:15">
      <c r="A57" s="56">
        <v>55</v>
      </c>
      <c r="B57" s="11" t="s">
        <v>5558</v>
      </c>
      <c r="C57" s="11" t="s">
        <v>17</v>
      </c>
      <c r="D57" s="11" t="s">
        <v>247</v>
      </c>
      <c r="E57" s="11" t="s">
        <v>196</v>
      </c>
      <c r="F57" s="56">
        <v>1</v>
      </c>
      <c r="G57" s="11" t="s">
        <v>5559</v>
      </c>
      <c r="H57" s="11" t="s">
        <v>5560</v>
      </c>
      <c r="I57" s="11" t="s">
        <v>22</v>
      </c>
      <c r="J57" s="11" t="s">
        <v>23</v>
      </c>
      <c r="K57" s="11" t="s">
        <v>25</v>
      </c>
      <c r="L57" s="11" t="s">
        <v>25</v>
      </c>
      <c r="M57" s="11" t="s">
        <v>25</v>
      </c>
      <c r="N57" s="57" t="s">
        <v>27</v>
      </c>
      <c r="O57" s="56"/>
    </row>
    <row r="58" s="4" customFormat="1" ht="112" spans="1:15">
      <c r="A58" s="56">
        <v>56</v>
      </c>
      <c r="B58" s="11" t="s">
        <v>5561</v>
      </c>
      <c r="C58" s="11" t="s">
        <v>48</v>
      </c>
      <c r="D58" s="11" t="s">
        <v>247</v>
      </c>
      <c r="E58" s="11" t="s">
        <v>393</v>
      </c>
      <c r="F58" s="56">
        <v>2</v>
      </c>
      <c r="G58" s="11" t="s">
        <v>5443</v>
      </c>
      <c r="H58" s="11" t="s">
        <v>701</v>
      </c>
      <c r="I58" s="11" t="s">
        <v>22</v>
      </c>
      <c r="J58" s="11" t="s">
        <v>23</v>
      </c>
      <c r="K58" s="11" t="s">
        <v>25</v>
      </c>
      <c r="L58" s="11" t="s">
        <v>25</v>
      </c>
      <c r="M58" s="11" t="s">
        <v>52</v>
      </c>
      <c r="N58" s="57" t="s">
        <v>27</v>
      </c>
      <c r="O58" s="56"/>
    </row>
    <row r="59" s="4" customFormat="1" ht="112" spans="1:15">
      <c r="A59" s="56">
        <v>57</v>
      </c>
      <c r="B59" s="11" t="s">
        <v>5561</v>
      </c>
      <c r="C59" s="11" t="s">
        <v>48</v>
      </c>
      <c r="D59" s="11" t="s">
        <v>247</v>
      </c>
      <c r="E59" s="11" t="s">
        <v>395</v>
      </c>
      <c r="F59" s="56">
        <v>1</v>
      </c>
      <c r="G59" s="11" t="s">
        <v>5443</v>
      </c>
      <c r="H59" s="11" t="s">
        <v>701</v>
      </c>
      <c r="I59" s="11" t="s">
        <v>22</v>
      </c>
      <c r="J59" s="11" t="s">
        <v>23</v>
      </c>
      <c r="K59" s="11" t="s">
        <v>25</v>
      </c>
      <c r="L59" s="11" t="s">
        <v>25</v>
      </c>
      <c r="M59" s="11" t="s">
        <v>25</v>
      </c>
      <c r="N59" s="57" t="s">
        <v>27</v>
      </c>
      <c r="O59" s="56"/>
    </row>
    <row r="60" s="4" customFormat="1" ht="84" spans="1:15">
      <c r="A60" s="56">
        <v>58</v>
      </c>
      <c r="B60" s="11" t="s">
        <v>5562</v>
      </c>
      <c r="C60" s="11" t="s">
        <v>48</v>
      </c>
      <c r="D60" s="11" t="s">
        <v>247</v>
      </c>
      <c r="E60" s="11" t="s">
        <v>4181</v>
      </c>
      <c r="F60" s="56">
        <v>1</v>
      </c>
      <c r="G60" s="11" t="s">
        <v>5417</v>
      </c>
      <c r="H60" s="11" t="s">
        <v>5563</v>
      </c>
      <c r="I60" s="11" t="s">
        <v>22</v>
      </c>
      <c r="J60" s="11" t="s">
        <v>23</v>
      </c>
      <c r="K60" s="11" t="s">
        <v>25</v>
      </c>
      <c r="L60" s="11" t="s">
        <v>25</v>
      </c>
      <c r="M60" s="11" t="s">
        <v>52</v>
      </c>
      <c r="N60" s="57" t="s">
        <v>27</v>
      </c>
      <c r="O60" s="56"/>
    </row>
    <row r="61" s="4" customFormat="1" ht="70" spans="1:15">
      <c r="A61" s="56">
        <v>59</v>
      </c>
      <c r="B61" s="11" t="s">
        <v>5562</v>
      </c>
      <c r="C61" s="11" t="s">
        <v>48</v>
      </c>
      <c r="D61" s="11" t="s">
        <v>247</v>
      </c>
      <c r="E61" s="11" t="s">
        <v>5564</v>
      </c>
      <c r="F61" s="56">
        <v>1</v>
      </c>
      <c r="G61" s="11" t="s">
        <v>5565</v>
      </c>
      <c r="H61" s="11" t="s">
        <v>5566</v>
      </c>
      <c r="I61" s="11" t="s">
        <v>22</v>
      </c>
      <c r="J61" s="11" t="s">
        <v>23</v>
      </c>
      <c r="K61" s="11" t="s">
        <v>25</v>
      </c>
      <c r="L61" s="11" t="s">
        <v>25</v>
      </c>
      <c r="M61" s="11" t="s">
        <v>52</v>
      </c>
      <c r="N61" s="57" t="s">
        <v>27</v>
      </c>
      <c r="O61" s="11" t="s">
        <v>5567</v>
      </c>
    </row>
    <row r="62" s="4" customFormat="1" ht="70" spans="1:15">
      <c r="A62" s="56">
        <v>60</v>
      </c>
      <c r="B62" s="11" t="s">
        <v>5562</v>
      </c>
      <c r="C62" s="11" t="s">
        <v>48</v>
      </c>
      <c r="D62" s="11" t="s">
        <v>247</v>
      </c>
      <c r="E62" s="11" t="s">
        <v>5568</v>
      </c>
      <c r="F62" s="56">
        <v>1</v>
      </c>
      <c r="G62" s="11" t="s">
        <v>5569</v>
      </c>
      <c r="H62" s="11" t="s">
        <v>5570</v>
      </c>
      <c r="I62" s="11" t="s">
        <v>22</v>
      </c>
      <c r="J62" s="11" t="s">
        <v>23</v>
      </c>
      <c r="K62" s="11" t="s">
        <v>25</v>
      </c>
      <c r="L62" s="11" t="s">
        <v>25</v>
      </c>
      <c r="M62" s="11" t="s">
        <v>25</v>
      </c>
      <c r="N62" s="57" t="s">
        <v>27</v>
      </c>
      <c r="O62" s="11" t="s">
        <v>5571</v>
      </c>
    </row>
    <row r="63" s="4" customFormat="1" ht="56" spans="1:15">
      <c r="A63" s="56">
        <v>61</v>
      </c>
      <c r="B63" s="11" t="s">
        <v>5562</v>
      </c>
      <c r="C63" s="11" t="s">
        <v>48</v>
      </c>
      <c r="D63" s="11" t="s">
        <v>247</v>
      </c>
      <c r="E63" s="11" t="s">
        <v>5572</v>
      </c>
      <c r="F63" s="56">
        <v>1</v>
      </c>
      <c r="G63" s="11" t="s">
        <v>5573</v>
      </c>
      <c r="H63" s="11" t="s">
        <v>5574</v>
      </c>
      <c r="I63" s="11" t="s">
        <v>22</v>
      </c>
      <c r="J63" s="11" t="s">
        <v>23</v>
      </c>
      <c r="K63" s="11" t="s">
        <v>25</v>
      </c>
      <c r="L63" s="11" t="s">
        <v>25</v>
      </c>
      <c r="M63" s="11" t="s">
        <v>52</v>
      </c>
      <c r="N63" s="57" t="s">
        <v>27</v>
      </c>
      <c r="O63" s="11" t="s">
        <v>5567</v>
      </c>
    </row>
    <row r="64" s="4" customFormat="1" ht="112" spans="1:15">
      <c r="A64" s="56">
        <v>62</v>
      </c>
      <c r="B64" s="11" t="s">
        <v>5575</v>
      </c>
      <c r="C64" s="11" t="s">
        <v>48</v>
      </c>
      <c r="D64" s="11" t="s">
        <v>247</v>
      </c>
      <c r="E64" s="11" t="s">
        <v>393</v>
      </c>
      <c r="F64" s="56">
        <v>1</v>
      </c>
      <c r="G64" s="11" t="s">
        <v>5576</v>
      </c>
      <c r="H64" s="11" t="s">
        <v>701</v>
      </c>
      <c r="I64" s="11" t="s">
        <v>22</v>
      </c>
      <c r="J64" s="11" t="s">
        <v>23</v>
      </c>
      <c r="K64" s="11" t="s">
        <v>25</v>
      </c>
      <c r="L64" s="11" t="s">
        <v>25</v>
      </c>
      <c r="M64" s="11" t="s">
        <v>52</v>
      </c>
      <c r="N64" s="57" t="s">
        <v>27</v>
      </c>
      <c r="O64" s="56"/>
    </row>
    <row r="65" s="4" customFormat="1" ht="56" spans="1:15">
      <c r="A65" s="56">
        <v>63</v>
      </c>
      <c r="B65" s="11" t="s">
        <v>5575</v>
      </c>
      <c r="C65" s="11" t="s">
        <v>48</v>
      </c>
      <c r="D65" s="11" t="s">
        <v>247</v>
      </c>
      <c r="E65" s="11" t="s">
        <v>395</v>
      </c>
      <c r="F65" s="56">
        <v>1</v>
      </c>
      <c r="G65" s="11" t="s">
        <v>5577</v>
      </c>
      <c r="H65" s="11" t="s">
        <v>134</v>
      </c>
      <c r="I65" s="11" t="s">
        <v>22</v>
      </c>
      <c r="J65" s="11" t="s">
        <v>23</v>
      </c>
      <c r="K65" s="11" t="s">
        <v>25</v>
      </c>
      <c r="L65" s="11" t="s">
        <v>25</v>
      </c>
      <c r="M65" s="11" t="s">
        <v>52</v>
      </c>
      <c r="N65" s="57" t="s">
        <v>27</v>
      </c>
      <c r="O65" s="56"/>
    </row>
    <row r="66" s="4" customFormat="1" ht="84" spans="1:15">
      <c r="A66" s="56">
        <v>64</v>
      </c>
      <c r="B66" s="11" t="s">
        <v>5575</v>
      </c>
      <c r="C66" s="11" t="s">
        <v>48</v>
      </c>
      <c r="D66" s="11" t="s">
        <v>247</v>
      </c>
      <c r="E66" s="11" t="s">
        <v>1270</v>
      </c>
      <c r="F66" s="56">
        <v>1</v>
      </c>
      <c r="G66" s="11" t="s">
        <v>5417</v>
      </c>
      <c r="H66" s="11" t="s">
        <v>5578</v>
      </c>
      <c r="I66" s="11" t="s">
        <v>22</v>
      </c>
      <c r="J66" s="11" t="s">
        <v>23</v>
      </c>
      <c r="K66" s="11" t="s">
        <v>25</v>
      </c>
      <c r="L66" s="11" t="s">
        <v>25</v>
      </c>
      <c r="M66" s="11" t="s">
        <v>52</v>
      </c>
      <c r="N66" s="57" t="s">
        <v>27</v>
      </c>
      <c r="O66" s="56"/>
    </row>
    <row r="67" s="4" customFormat="1" ht="84" spans="1:15">
      <c r="A67" s="56">
        <v>65</v>
      </c>
      <c r="B67" s="11" t="s">
        <v>5579</v>
      </c>
      <c r="C67" s="11" t="s">
        <v>48</v>
      </c>
      <c r="D67" s="11" t="s">
        <v>247</v>
      </c>
      <c r="E67" s="11" t="s">
        <v>5580</v>
      </c>
      <c r="F67" s="56">
        <v>1</v>
      </c>
      <c r="G67" s="11" t="s">
        <v>5581</v>
      </c>
      <c r="H67" s="11" t="s">
        <v>5582</v>
      </c>
      <c r="I67" s="11" t="s">
        <v>22</v>
      </c>
      <c r="J67" s="11" t="s">
        <v>23</v>
      </c>
      <c r="K67" s="11" t="s">
        <v>25</v>
      </c>
      <c r="L67" s="11" t="s">
        <v>25</v>
      </c>
      <c r="M67" s="11" t="s">
        <v>52</v>
      </c>
      <c r="N67" s="57" t="s">
        <v>27</v>
      </c>
      <c r="O67" s="56"/>
    </row>
    <row r="68" s="4" customFormat="1" ht="42" spans="1:15">
      <c r="A68" s="56">
        <v>66</v>
      </c>
      <c r="B68" s="11" t="s">
        <v>5579</v>
      </c>
      <c r="C68" s="11" t="s">
        <v>48</v>
      </c>
      <c r="D68" s="11" t="s">
        <v>247</v>
      </c>
      <c r="E68" s="11" t="s">
        <v>5583</v>
      </c>
      <c r="F68" s="56">
        <v>1</v>
      </c>
      <c r="G68" s="11" t="s">
        <v>5584</v>
      </c>
      <c r="H68" s="11" t="s">
        <v>5585</v>
      </c>
      <c r="I68" s="11" t="s">
        <v>22</v>
      </c>
      <c r="J68" s="11" t="s">
        <v>23</v>
      </c>
      <c r="K68" s="11" t="s">
        <v>25</v>
      </c>
      <c r="L68" s="11" t="s">
        <v>25</v>
      </c>
      <c r="M68" s="11" t="s">
        <v>52</v>
      </c>
      <c r="N68" s="57" t="s">
        <v>27</v>
      </c>
      <c r="O68" s="56"/>
    </row>
    <row r="69" s="4" customFormat="1" ht="42" spans="1:15">
      <c r="A69" s="56">
        <v>67</v>
      </c>
      <c r="B69" s="11" t="s">
        <v>5586</v>
      </c>
      <c r="C69" s="11" t="s">
        <v>48</v>
      </c>
      <c r="D69" s="11" t="s">
        <v>247</v>
      </c>
      <c r="E69" s="11" t="s">
        <v>5587</v>
      </c>
      <c r="F69" s="56">
        <v>1</v>
      </c>
      <c r="G69" s="11" t="s">
        <v>5588</v>
      </c>
      <c r="H69" s="11" t="s">
        <v>25</v>
      </c>
      <c r="I69" s="11" t="s">
        <v>22</v>
      </c>
      <c r="J69" s="11" t="s">
        <v>23</v>
      </c>
      <c r="K69" s="11" t="s">
        <v>25</v>
      </c>
      <c r="L69" s="11" t="s">
        <v>25</v>
      </c>
      <c r="M69" s="14" t="s">
        <v>5589</v>
      </c>
      <c r="N69" s="57" t="s">
        <v>27</v>
      </c>
      <c r="O69" s="56"/>
    </row>
    <row r="70" s="4" customFormat="1" ht="126" spans="1:15">
      <c r="A70" s="56">
        <v>68</v>
      </c>
      <c r="B70" s="11" t="s">
        <v>5590</v>
      </c>
      <c r="C70" s="11" t="s">
        <v>48</v>
      </c>
      <c r="D70" s="11" t="s">
        <v>247</v>
      </c>
      <c r="E70" s="11" t="s">
        <v>5591</v>
      </c>
      <c r="F70" s="56">
        <v>1</v>
      </c>
      <c r="G70" s="11" t="s">
        <v>5592</v>
      </c>
      <c r="H70" s="11" t="s">
        <v>5593</v>
      </c>
      <c r="I70" s="11" t="s">
        <v>22</v>
      </c>
      <c r="J70" s="11" t="s">
        <v>23</v>
      </c>
      <c r="K70" s="11" t="s">
        <v>25</v>
      </c>
      <c r="L70" s="11" t="s">
        <v>25</v>
      </c>
      <c r="M70" s="11" t="s">
        <v>52</v>
      </c>
      <c r="N70" s="57" t="s">
        <v>27</v>
      </c>
      <c r="O70" s="56"/>
    </row>
    <row r="71" s="4" customFormat="1" ht="70" spans="1:15">
      <c r="A71" s="56">
        <v>69</v>
      </c>
      <c r="B71" s="11" t="s">
        <v>5594</v>
      </c>
      <c r="C71" s="11" t="s">
        <v>48</v>
      </c>
      <c r="D71" s="11" t="s">
        <v>247</v>
      </c>
      <c r="E71" s="11" t="s">
        <v>196</v>
      </c>
      <c r="F71" s="56">
        <v>1</v>
      </c>
      <c r="G71" s="11" t="s">
        <v>5595</v>
      </c>
      <c r="H71" s="11" t="s">
        <v>1582</v>
      </c>
      <c r="I71" s="11" t="s">
        <v>22</v>
      </c>
      <c r="J71" s="11" t="s">
        <v>23</v>
      </c>
      <c r="K71" s="11" t="s">
        <v>25</v>
      </c>
      <c r="L71" s="11" t="s">
        <v>25</v>
      </c>
      <c r="M71" s="11" t="s">
        <v>52</v>
      </c>
      <c r="N71" s="57" t="s">
        <v>27</v>
      </c>
      <c r="O71" s="56"/>
    </row>
    <row r="72" s="4" customFormat="1" ht="56" spans="1:15">
      <c r="A72" s="56">
        <v>70</v>
      </c>
      <c r="B72" s="11" t="s">
        <v>5594</v>
      </c>
      <c r="C72" s="11" t="s">
        <v>48</v>
      </c>
      <c r="D72" s="11" t="s">
        <v>247</v>
      </c>
      <c r="E72" s="11" t="s">
        <v>5596</v>
      </c>
      <c r="F72" s="56">
        <v>1</v>
      </c>
      <c r="G72" s="11" t="s">
        <v>5597</v>
      </c>
      <c r="H72" s="11" t="s">
        <v>5598</v>
      </c>
      <c r="I72" s="11" t="s">
        <v>22</v>
      </c>
      <c r="J72" s="11" t="s">
        <v>23</v>
      </c>
      <c r="K72" s="11" t="s">
        <v>25</v>
      </c>
      <c r="L72" s="11" t="s">
        <v>25</v>
      </c>
      <c r="M72" s="11" t="s">
        <v>25</v>
      </c>
      <c r="N72" s="57" t="s">
        <v>27</v>
      </c>
      <c r="O72" s="56"/>
    </row>
    <row r="73" s="4" customFormat="1" ht="42" spans="1:15">
      <c r="A73" s="56">
        <v>71</v>
      </c>
      <c r="B73" s="11" t="s">
        <v>5594</v>
      </c>
      <c r="C73" s="11" t="s">
        <v>48</v>
      </c>
      <c r="D73" s="11" t="s">
        <v>247</v>
      </c>
      <c r="E73" s="11" t="s">
        <v>5599</v>
      </c>
      <c r="F73" s="56">
        <v>1</v>
      </c>
      <c r="G73" s="11" t="s">
        <v>5600</v>
      </c>
      <c r="H73" s="11" t="s">
        <v>25</v>
      </c>
      <c r="I73" s="11" t="s">
        <v>22</v>
      </c>
      <c r="J73" s="11" t="s">
        <v>23</v>
      </c>
      <c r="K73" s="11" t="s">
        <v>25</v>
      </c>
      <c r="L73" s="11" t="s">
        <v>25</v>
      </c>
      <c r="M73" s="11" t="s">
        <v>52</v>
      </c>
      <c r="N73" s="57" t="s">
        <v>27</v>
      </c>
      <c r="O73" s="56"/>
    </row>
    <row r="74" s="4" customFormat="1" ht="112" spans="1:15">
      <c r="A74" s="56">
        <v>72</v>
      </c>
      <c r="B74" s="11" t="s">
        <v>5601</v>
      </c>
      <c r="C74" s="11" t="s">
        <v>48</v>
      </c>
      <c r="D74" s="11" t="s">
        <v>247</v>
      </c>
      <c r="E74" s="11" t="s">
        <v>5602</v>
      </c>
      <c r="F74" s="56">
        <v>1</v>
      </c>
      <c r="G74" s="11" t="s">
        <v>5603</v>
      </c>
      <c r="H74" s="11" t="s">
        <v>5604</v>
      </c>
      <c r="I74" s="11" t="s">
        <v>22</v>
      </c>
      <c r="J74" s="11" t="s">
        <v>23</v>
      </c>
      <c r="K74" s="11" t="s">
        <v>25</v>
      </c>
      <c r="L74" s="11" t="s">
        <v>25</v>
      </c>
      <c r="M74" s="11" t="s">
        <v>25</v>
      </c>
      <c r="N74" s="57" t="s">
        <v>27</v>
      </c>
      <c r="O74" s="56"/>
    </row>
    <row r="75" s="4" customFormat="1" ht="70" spans="1:15">
      <c r="A75" s="56">
        <v>73</v>
      </c>
      <c r="B75" s="11" t="s">
        <v>5601</v>
      </c>
      <c r="C75" s="11" t="s">
        <v>48</v>
      </c>
      <c r="D75" s="11" t="s">
        <v>247</v>
      </c>
      <c r="E75" s="11" t="s">
        <v>1434</v>
      </c>
      <c r="F75" s="56">
        <v>1</v>
      </c>
      <c r="G75" s="11" t="s">
        <v>5605</v>
      </c>
      <c r="H75" s="11" t="s">
        <v>5606</v>
      </c>
      <c r="I75" s="11" t="s">
        <v>22</v>
      </c>
      <c r="J75" s="11" t="s">
        <v>23</v>
      </c>
      <c r="K75" s="11" t="s">
        <v>25</v>
      </c>
      <c r="L75" s="11" t="s">
        <v>25</v>
      </c>
      <c r="M75" s="11" t="s">
        <v>52</v>
      </c>
      <c r="N75" s="57" t="s">
        <v>27</v>
      </c>
      <c r="O75" s="56"/>
    </row>
    <row r="76" s="4" customFormat="1" ht="98" spans="1:15">
      <c r="A76" s="56">
        <v>74</v>
      </c>
      <c r="B76" s="11" t="s">
        <v>5601</v>
      </c>
      <c r="C76" s="11" t="s">
        <v>48</v>
      </c>
      <c r="D76" s="11" t="s">
        <v>247</v>
      </c>
      <c r="E76" s="11" t="s">
        <v>5607</v>
      </c>
      <c r="F76" s="56">
        <v>1</v>
      </c>
      <c r="G76" s="11" t="s">
        <v>5608</v>
      </c>
      <c r="H76" s="11" t="s">
        <v>5609</v>
      </c>
      <c r="I76" s="11" t="s">
        <v>22</v>
      </c>
      <c r="J76" s="11" t="s">
        <v>23</v>
      </c>
      <c r="K76" s="11" t="s">
        <v>25</v>
      </c>
      <c r="L76" s="11" t="s">
        <v>25</v>
      </c>
      <c r="M76" s="11" t="s">
        <v>52</v>
      </c>
      <c r="N76" s="57" t="s">
        <v>27</v>
      </c>
      <c r="O76" s="56"/>
    </row>
    <row r="77" s="4" customFormat="1" ht="112" spans="1:15">
      <c r="A77" s="56">
        <v>75</v>
      </c>
      <c r="B77" s="11" t="s">
        <v>5601</v>
      </c>
      <c r="C77" s="11" t="s">
        <v>48</v>
      </c>
      <c r="D77" s="11" t="s">
        <v>247</v>
      </c>
      <c r="E77" s="11" t="s">
        <v>5610</v>
      </c>
      <c r="F77" s="56">
        <v>1</v>
      </c>
      <c r="G77" s="11" t="s">
        <v>5611</v>
      </c>
      <c r="H77" s="11" t="s">
        <v>5612</v>
      </c>
      <c r="I77" s="11" t="s">
        <v>22</v>
      </c>
      <c r="J77" s="11" t="s">
        <v>23</v>
      </c>
      <c r="K77" s="11" t="s">
        <v>25</v>
      </c>
      <c r="L77" s="11" t="s">
        <v>25</v>
      </c>
      <c r="M77" s="11" t="s">
        <v>52</v>
      </c>
      <c r="N77" s="57" t="s">
        <v>27</v>
      </c>
      <c r="O77" s="56"/>
    </row>
    <row r="78" s="4" customFormat="1" ht="98" spans="1:15">
      <c r="A78" s="56">
        <v>76</v>
      </c>
      <c r="B78" s="11" t="s">
        <v>5601</v>
      </c>
      <c r="C78" s="11" t="s">
        <v>48</v>
      </c>
      <c r="D78" s="11" t="s">
        <v>247</v>
      </c>
      <c r="E78" s="11" t="s">
        <v>5613</v>
      </c>
      <c r="F78" s="56">
        <v>1</v>
      </c>
      <c r="G78" s="11" t="s">
        <v>5614</v>
      </c>
      <c r="H78" s="11" t="s">
        <v>5615</v>
      </c>
      <c r="I78" s="11" t="s">
        <v>22</v>
      </c>
      <c r="J78" s="11" t="s">
        <v>23</v>
      </c>
      <c r="K78" s="11" t="s">
        <v>25</v>
      </c>
      <c r="L78" s="11" t="s">
        <v>25</v>
      </c>
      <c r="M78" s="11" t="s">
        <v>25</v>
      </c>
      <c r="N78" s="57" t="s">
        <v>27</v>
      </c>
      <c r="O78" s="56"/>
    </row>
    <row r="79" s="4" customFormat="1" ht="112" spans="1:15">
      <c r="A79" s="56">
        <v>77</v>
      </c>
      <c r="B79" s="11" t="s">
        <v>5616</v>
      </c>
      <c r="C79" s="11" t="s">
        <v>48</v>
      </c>
      <c r="D79" s="11" t="s">
        <v>247</v>
      </c>
      <c r="E79" s="11" t="s">
        <v>196</v>
      </c>
      <c r="F79" s="56">
        <v>1</v>
      </c>
      <c r="G79" s="11" t="s">
        <v>5617</v>
      </c>
      <c r="H79" s="11" t="s">
        <v>701</v>
      </c>
      <c r="I79" s="11" t="s">
        <v>22</v>
      </c>
      <c r="J79" s="11" t="s">
        <v>23</v>
      </c>
      <c r="K79" s="11" t="s">
        <v>25</v>
      </c>
      <c r="L79" s="11" t="s">
        <v>25</v>
      </c>
      <c r="M79" s="11" t="s">
        <v>25</v>
      </c>
      <c r="N79" s="57" t="s">
        <v>27</v>
      </c>
      <c r="O79" s="56"/>
    </row>
    <row r="80" s="4" customFormat="1" ht="112" spans="1:15">
      <c r="A80" s="56">
        <v>78</v>
      </c>
      <c r="B80" s="11" t="s">
        <v>5616</v>
      </c>
      <c r="C80" s="11" t="s">
        <v>48</v>
      </c>
      <c r="D80" s="11" t="s">
        <v>247</v>
      </c>
      <c r="E80" s="11" t="s">
        <v>5618</v>
      </c>
      <c r="F80" s="56">
        <v>1</v>
      </c>
      <c r="G80" s="11" t="s">
        <v>5619</v>
      </c>
      <c r="H80" s="11" t="s">
        <v>701</v>
      </c>
      <c r="I80" s="11" t="s">
        <v>22</v>
      </c>
      <c r="J80" s="11" t="s">
        <v>23</v>
      </c>
      <c r="K80" s="11" t="s">
        <v>25</v>
      </c>
      <c r="L80" s="11" t="s">
        <v>25</v>
      </c>
      <c r="M80" s="11" t="s">
        <v>52</v>
      </c>
      <c r="N80" s="57" t="s">
        <v>27</v>
      </c>
      <c r="O80" s="56"/>
    </row>
    <row r="81" s="4" customFormat="1" ht="84" spans="1:15">
      <c r="A81" s="56">
        <v>79</v>
      </c>
      <c r="B81" s="11" t="s">
        <v>5616</v>
      </c>
      <c r="C81" s="11" t="s">
        <v>48</v>
      </c>
      <c r="D81" s="11" t="s">
        <v>247</v>
      </c>
      <c r="E81" s="11" t="s">
        <v>5620</v>
      </c>
      <c r="F81" s="56">
        <v>1</v>
      </c>
      <c r="G81" s="11" t="s">
        <v>5621</v>
      </c>
      <c r="H81" s="11" t="s">
        <v>5622</v>
      </c>
      <c r="I81" s="11" t="s">
        <v>22</v>
      </c>
      <c r="J81" s="11" t="s">
        <v>23</v>
      </c>
      <c r="K81" s="11" t="s">
        <v>25</v>
      </c>
      <c r="L81" s="11" t="s">
        <v>25</v>
      </c>
      <c r="M81" s="11" t="s">
        <v>52</v>
      </c>
      <c r="N81" s="57" t="s">
        <v>27</v>
      </c>
      <c r="O81" s="56"/>
    </row>
    <row r="82" s="4" customFormat="1" ht="56" spans="1:15">
      <c r="A82" s="56">
        <v>80</v>
      </c>
      <c r="B82" s="11" t="s">
        <v>5616</v>
      </c>
      <c r="C82" s="11" t="s">
        <v>48</v>
      </c>
      <c r="D82" s="11" t="s">
        <v>247</v>
      </c>
      <c r="E82" s="11" t="s">
        <v>5623</v>
      </c>
      <c r="F82" s="56">
        <v>2</v>
      </c>
      <c r="G82" s="11" t="s">
        <v>5624</v>
      </c>
      <c r="H82" s="11" t="s">
        <v>3110</v>
      </c>
      <c r="I82" s="11" t="s">
        <v>22</v>
      </c>
      <c r="J82" s="11" t="s">
        <v>23</v>
      </c>
      <c r="K82" s="11" t="s">
        <v>25</v>
      </c>
      <c r="L82" s="11" t="s">
        <v>25</v>
      </c>
      <c r="M82" s="11" t="s">
        <v>52</v>
      </c>
      <c r="N82" s="57" t="s">
        <v>27</v>
      </c>
      <c r="O82" s="56"/>
    </row>
    <row r="83" s="4" customFormat="1" ht="70" spans="1:15">
      <c r="A83" s="56">
        <v>81</v>
      </c>
      <c r="B83" s="11" t="s">
        <v>5625</v>
      </c>
      <c r="C83" s="11" t="s">
        <v>48</v>
      </c>
      <c r="D83" s="11" t="s">
        <v>247</v>
      </c>
      <c r="E83" s="11" t="s">
        <v>5626</v>
      </c>
      <c r="F83" s="56">
        <v>1</v>
      </c>
      <c r="G83" s="11" t="s">
        <v>5627</v>
      </c>
      <c r="H83" s="11" t="s">
        <v>5628</v>
      </c>
      <c r="I83" s="11" t="s">
        <v>22</v>
      </c>
      <c r="J83" s="11" t="s">
        <v>23</v>
      </c>
      <c r="K83" s="11" t="s">
        <v>25</v>
      </c>
      <c r="L83" s="11" t="s">
        <v>25</v>
      </c>
      <c r="M83" s="11" t="s">
        <v>25</v>
      </c>
      <c r="N83" s="57" t="s">
        <v>27</v>
      </c>
      <c r="O83" s="56"/>
    </row>
    <row r="84" s="4" customFormat="1" ht="98" spans="1:15">
      <c r="A84" s="56">
        <v>82</v>
      </c>
      <c r="B84" s="11" t="s">
        <v>5625</v>
      </c>
      <c r="C84" s="11" t="s">
        <v>48</v>
      </c>
      <c r="D84" s="11" t="s">
        <v>247</v>
      </c>
      <c r="E84" s="11" t="s">
        <v>5629</v>
      </c>
      <c r="F84" s="56">
        <v>1</v>
      </c>
      <c r="G84" s="11" t="s">
        <v>5630</v>
      </c>
      <c r="H84" s="11" t="s">
        <v>5631</v>
      </c>
      <c r="I84" s="11" t="s">
        <v>22</v>
      </c>
      <c r="J84" s="11" t="s">
        <v>23</v>
      </c>
      <c r="K84" s="11" t="s">
        <v>25</v>
      </c>
      <c r="L84" s="11" t="s">
        <v>25</v>
      </c>
      <c r="M84" s="11" t="s">
        <v>52</v>
      </c>
      <c r="N84" s="57" t="s">
        <v>27</v>
      </c>
      <c r="O84" s="56"/>
    </row>
    <row r="85" s="4" customFormat="1" ht="98" spans="1:15">
      <c r="A85" s="56">
        <v>83</v>
      </c>
      <c r="B85" s="11" t="s">
        <v>5625</v>
      </c>
      <c r="C85" s="11" t="s">
        <v>48</v>
      </c>
      <c r="D85" s="11" t="s">
        <v>247</v>
      </c>
      <c r="E85" s="11" t="s">
        <v>5632</v>
      </c>
      <c r="F85" s="56">
        <v>1</v>
      </c>
      <c r="G85" s="11" t="s">
        <v>5633</v>
      </c>
      <c r="H85" s="11" t="s">
        <v>5634</v>
      </c>
      <c r="I85" s="11" t="s">
        <v>22</v>
      </c>
      <c r="J85" s="11" t="s">
        <v>23</v>
      </c>
      <c r="K85" s="11" t="s">
        <v>25</v>
      </c>
      <c r="L85" s="11" t="s">
        <v>25</v>
      </c>
      <c r="M85" s="11" t="s">
        <v>52</v>
      </c>
      <c r="N85" s="57" t="s">
        <v>27</v>
      </c>
      <c r="O85" s="56"/>
    </row>
    <row r="86" s="4" customFormat="1" ht="140" spans="1:15">
      <c r="A86" s="56">
        <v>84</v>
      </c>
      <c r="B86" s="11" t="s">
        <v>5625</v>
      </c>
      <c r="C86" s="11" t="s">
        <v>48</v>
      </c>
      <c r="D86" s="11" t="s">
        <v>247</v>
      </c>
      <c r="E86" s="11" t="s">
        <v>196</v>
      </c>
      <c r="F86" s="56">
        <v>1</v>
      </c>
      <c r="G86" s="11" t="s">
        <v>5635</v>
      </c>
      <c r="H86" s="11" t="s">
        <v>5636</v>
      </c>
      <c r="I86" s="11" t="s">
        <v>22</v>
      </c>
      <c r="J86" s="11" t="s">
        <v>23</v>
      </c>
      <c r="K86" s="11" t="s">
        <v>25</v>
      </c>
      <c r="L86" s="11" t="s">
        <v>25</v>
      </c>
      <c r="M86" s="11" t="s">
        <v>52</v>
      </c>
      <c r="N86" s="57" t="s">
        <v>27</v>
      </c>
      <c r="O86" s="56"/>
    </row>
    <row r="87" s="4" customFormat="1" ht="112" spans="1:15">
      <c r="A87" s="56">
        <v>85</v>
      </c>
      <c r="B87" s="11" t="s">
        <v>5637</v>
      </c>
      <c r="C87" s="11" t="s">
        <v>48</v>
      </c>
      <c r="D87" s="11" t="s">
        <v>247</v>
      </c>
      <c r="E87" s="11" t="s">
        <v>5638</v>
      </c>
      <c r="F87" s="56">
        <v>1</v>
      </c>
      <c r="G87" s="11" t="s">
        <v>5639</v>
      </c>
      <c r="H87" s="11" t="s">
        <v>701</v>
      </c>
      <c r="I87" s="11" t="s">
        <v>22</v>
      </c>
      <c r="J87" s="11" t="s">
        <v>23</v>
      </c>
      <c r="K87" s="11" t="s">
        <v>25</v>
      </c>
      <c r="L87" s="11" t="s">
        <v>25</v>
      </c>
      <c r="M87" s="11" t="s">
        <v>52</v>
      </c>
      <c r="N87" s="57" t="s">
        <v>27</v>
      </c>
      <c r="O87" s="56"/>
    </row>
    <row r="88" s="4" customFormat="1" ht="84" spans="1:15">
      <c r="A88" s="56">
        <v>86</v>
      </c>
      <c r="B88" s="11" t="s">
        <v>5640</v>
      </c>
      <c r="C88" s="11" t="s">
        <v>48</v>
      </c>
      <c r="D88" s="11" t="s">
        <v>247</v>
      </c>
      <c r="E88" s="11" t="s">
        <v>212</v>
      </c>
      <c r="F88" s="56">
        <v>1</v>
      </c>
      <c r="G88" s="11" t="s">
        <v>5501</v>
      </c>
      <c r="H88" s="11" t="s">
        <v>5641</v>
      </c>
      <c r="I88" s="11" t="s">
        <v>22</v>
      </c>
      <c r="J88" s="11" t="s">
        <v>23</v>
      </c>
      <c r="K88" s="11" t="s">
        <v>25</v>
      </c>
      <c r="L88" s="11" t="s">
        <v>25</v>
      </c>
      <c r="M88" s="11" t="s">
        <v>25</v>
      </c>
      <c r="N88" s="57" t="s">
        <v>27</v>
      </c>
      <c r="O88" s="56"/>
    </row>
    <row r="89" s="4" customFormat="1" ht="84" spans="1:15">
      <c r="A89" s="56">
        <v>87</v>
      </c>
      <c r="B89" s="11" t="s">
        <v>5640</v>
      </c>
      <c r="C89" s="11" t="s">
        <v>48</v>
      </c>
      <c r="D89" s="11" t="s">
        <v>247</v>
      </c>
      <c r="E89" s="11" t="s">
        <v>5642</v>
      </c>
      <c r="F89" s="56">
        <v>1</v>
      </c>
      <c r="G89" s="11" t="s">
        <v>5643</v>
      </c>
      <c r="H89" s="11" t="s">
        <v>226</v>
      </c>
      <c r="I89" s="11" t="s">
        <v>22</v>
      </c>
      <c r="J89" s="11" t="s">
        <v>23</v>
      </c>
      <c r="K89" s="11" t="s">
        <v>25</v>
      </c>
      <c r="L89" s="11" t="s">
        <v>25</v>
      </c>
      <c r="M89" s="11" t="s">
        <v>52</v>
      </c>
      <c r="N89" s="57" t="s">
        <v>27</v>
      </c>
      <c r="O89" s="56"/>
    </row>
    <row r="90" s="4" customFormat="1" ht="70" spans="1:15">
      <c r="A90" s="56">
        <v>88</v>
      </c>
      <c r="B90" s="11" t="s">
        <v>5640</v>
      </c>
      <c r="C90" s="11" t="s">
        <v>48</v>
      </c>
      <c r="D90" s="11" t="s">
        <v>247</v>
      </c>
      <c r="E90" s="11" t="s">
        <v>5644</v>
      </c>
      <c r="F90" s="56">
        <v>1</v>
      </c>
      <c r="G90" s="11" t="s">
        <v>5643</v>
      </c>
      <c r="H90" s="11" t="s">
        <v>5645</v>
      </c>
      <c r="I90" s="11" t="s">
        <v>22</v>
      </c>
      <c r="J90" s="11" t="s">
        <v>23</v>
      </c>
      <c r="K90" s="11" t="s">
        <v>25</v>
      </c>
      <c r="L90" s="11" t="s">
        <v>25</v>
      </c>
      <c r="M90" s="11" t="s">
        <v>52</v>
      </c>
      <c r="N90" s="57" t="s">
        <v>27</v>
      </c>
      <c r="O90" s="56"/>
    </row>
    <row r="91" s="4" customFormat="1" ht="42" spans="1:15">
      <c r="A91" s="56">
        <v>89</v>
      </c>
      <c r="B91" s="11" t="s">
        <v>5640</v>
      </c>
      <c r="C91" s="11" t="s">
        <v>48</v>
      </c>
      <c r="D91" s="11" t="s">
        <v>247</v>
      </c>
      <c r="E91" s="11" t="s">
        <v>5646</v>
      </c>
      <c r="F91" s="56">
        <v>1</v>
      </c>
      <c r="G91" s="11" t="s">
        <v>5643</v>
      </c>
      <c r="H91" s="11" t="s">
        <v>180</v>
      </c>
      <c r="I91" s="11" t="s">
        <v>22</v>
      </c>
      <c r="J91" s="11" t="s">
        <v>23</v>
      </c>
      <c r="K91" s="11" t="s">
        <v>25</v>
      </c>
      <c r="L91" s="11" t="s">
        <v>25</v>
      </c>
      <c r="M91" s="11" t="s">
        <v>52</v>
      </c>
      <c r="N91" s="57" t="s">
        <v>27</v>
      </c>
      <c r="O91" s="56"/>
    </row>
    <row r="92" s="4" customFormat="1" ht="42" spans="1:15">
      <c r="A92" s="56">
        <v>90</v>
      </c>
      <c r="B92" s="11" t="s">
        <v>5640</v>
      </c>
      <c r="C92" s="11" t="s">
        <v>48</v>
      </c>
      <c r="D92" s="11" t="s">
        <v>247</v>
      </c>
      <c r="E92" s="11" t="s">
        <v>5647</v>
      </c>
      <c r="F92" s="56">
        <v>1</v>
      </c>
      <c r="G92" s="11" t="s">
        <v>5643</v>
      </c>
      <c r="H92" s="11" t="s">
        <v>25</v>
      </c>
      <c r="I92" s="11" t="s">
        <v>22</v>
      </c>
      <c r="J92" s="11" t="s">
        <v>23</v>
      </c>
      <c r="K92" s="11" t="s">
        <v>25</v>
      </c>
      <c r="L92" s="11" t="s">
        <v>25</v>
      </c>
      <c r="M92" s="11" t="s">
        <v>25</v>
      </c>
      <c r="N92" s="57" t="s">
        <v>27</v>
      </c>
      <c r="O92" s="56"/>
    </row>
    <row r="93" s="4" customFormat="1" ht="42" spans="1:15">
      <c r="A93" s="56">
        <v>91</v>
      </c>
      <c r="B93" s="11" t="s">
        <v>5640</v>
      </c>
      <c r="C93" s="11" t="s">
        <v>48</v>
      </c>
      <c r="D93" s="11" t="s">
        <v>247</v>
      </c>
      <c r="E93" s="11" t="s">
        <v>5648</v>
      </c>
      <c r="F93" s="56">
        <v>1</v>
      </c>
      <c r="G93" s="11" t="s">
        <v>5643</v>
      </c>
      <c r="H93" s="11" t="s">
        <v>25</v>
      </c>
      <c r="I93" s="11" t="s">
        <v>22</v>
      </c>
      <c r="J93" s="11" t="s">
        <v>23</v>
      </c>
      <c r="K93" s="11" t="s">
        <v>25</v>
      </c>
      <c r="L93" s="11" t="s">
        <v>25</v>
      </c>
      <c r="M93" s="11" t="s">
        <v>52</v>
      </c>
      <c r="N93" s="57" t="s">
        <v>27</v>
      </c>
      <c r="O93" s="56"/>
    </row>
    <row r="94" s="4" customFormat="1" ht="42" spans="1:15">
      <c r="A94" s="56">
        <v>92</v>
      </c>
      <c r="B94" s="11" t="s">
        <v>5640</v>
      </c>
      <c r="C94" s="11" t="s">
        <v>48</v>
      </c>
      <c r="D94" s="11" t="s">
        <v>247</v>
      </c>
      <c r="E94" s="11" t="s">
        <v>5649</v>
      </c>
      <c r="F94" s="56">
        <v>1</v>
      </c>
      <c r="G94" s="11" t="s">
        <v>5643</v>
      </c>
      <c r="H94" s="11" t="s">
        <v>25</v>
      </c>
      <c r="I94" s="11" t="s">
        <v>647</v>
      </c>
      <c r="J94" s="11" t="s">
        <v>25</v>
      </c>
      <c r="K94" s="11" t="s">
        <v>25</v>
      </c>
      <c r="L94" s="11" t="s">
        <v>25</v>
      </c>
      <c r="M94" s="11" t="s">
        <v>52</v>
      </c>
      <c r="N94" s="57" t="s">
        <v>27</v>
      </c>
      <c r="O94" s="56"/>
    </row>
    <row r="95" s="4" customFormat="1" ht="42" spans="1:15">
      <c r="A95" s="56">
        <v>93</v>
      </c>
      <c r="B95" s="11" t="s">
        <v>5640</v>
      </c>
      <c r="C95" s="11" t="s">
        <v>48</v>
      </c>
      <c r="D95" s="11" t="s">
        <v>247</v>
      </c>
      <c r="E95" s="11" t="s">
        <v>5650</v>
      </c>
      <c r="F95" s="56">
        <v>1</v>
      </c>
      <c r="G95" s="11" t="s">
        <v>5643</v>
      </c>
      <c r="H95" s="11" t="s">
        <v>25</v>
      </c>
      <c r="I95" s="11" t="s">
        <v>22</v>
      </c>
      <c r="J95" s="11" t="s">
        <v>23</v>
      </c>
      <c r="K95" s="11" t="s">
        <v>25</v>
      </c>
      <c r="L95" s="11" t="s">
        <v>25</v>
      </c>
      <c r="M95" s="11" t="s">
        <v>52</v>
      </c>
      <c r="N95" s="57" t="s">
        <v>27</v>
      </c>
      <c r="O95" s="56"/>
    </row>
    <row r="96" s="4" customFormat="1" ht="42" spans="1:15">
      <c r="A96" s="56">
        <v>94</v>
      </c>
      <c r="B96" s="11" t="s">
        <v>5640</v>
      </c>
      <c r="C96" s="11" t="s">
        <v>48</v>
      </c>
      <c r="D96" s="11" t="s">
        <v>247</v>
      </c>
      <c r="E96" s="11" t="s">
        <v>5651</v>
      </c>
      <c r="F96" s="56">
        <v>1</v>
      </c>
      <c r="G96" s="11" t="s">
        <v>5643</v>
      </c>
      <c r="H96" s="11" t="s">
        <v>25</v>
      </c>
      <c r="I96" s="11" t="s">
        <v>647</v>
      </c>
      <c r="J96" s="11" t="s">
        <v>25</v>
      </c>
      <c r="K96" s="11" t="s">
        <v>25</v>
      </c>
      <c r="L96" s="11" t="s">
        <v>25</v>
      </c>
      <c r="M96" s="11" t="s">
        <v>52</v>
      </c>
      <c r="N96" s="57" t="s">
        <v>27</v>
      </c>
      <c r="O96" s="56"/>
    </row>
    <row r="97" s="4" customFormat="1" ht="42" spans="1:15">
      <c r="A97" s="56">
        <v>95</v>
      </c>
      <c r="B97" s="11" t="s">
        <v>5640</v>
      </c>
      <c r="C97" s="11" t="s">
        <v>48</v>
      </c>
      <c r="D97" s="11" t="s">
        <v>247</v>
      </c>
      <c r="E97" s="11" t="s">
        <v>5652</v>
      </c>
      <c r="F97" s="56">
        <v>1</v>
      </c>
      <c r="G97" s="11" t="s">
        <v>5643</v>
      </c>
      <c r="H97" s="11" t="s">
        <v>25</v>
      </c>
      <c r="I97" s="11" t="s">
        <v>647</v>
      </c>
      <c r="J97" s="11" t="s">
        <v>25</v>
      </c>
      <c r="K97" s="11" t="s">
        <v>25</v>
      </c>
      <c r="L97" s="11" t="s">
        <v>25</v>
      </c>
      <c r="M97" s="11" t="s">
        <v>5653</v>
      </c>
      <c r="N97" s="57" t="s">
        <v>27</v>
      </c>
      <c r="O97" s="56"/>
    </row>
    <row r="98" s="4" customFormat="1" ht="42" spans="1:15">
      <c r="A98" s="56">
        <v>96</v>
      </c>
      <c r="B98" s="11" t="s">
        <v>5640</v>
      </c>
      <c r="C98" s="11" t="s">
        <v>48</v>
      </c>
      <c r="D98" s="11" t="s">
        <v>247</v>
      </c>
      <c r="E98" s="11" t="s">
        <v>5654</v>
      </c>
      <c r="F98" s="56">
        <v>1</v>
      </c>
      <c r="G98" s="11" t="s">
        <v>5643</v>
      </c>
      <c r="H98" s="11" t="s">
        <v>25</v>
      </c>
      <c r="I98" s="11" t="s">
        <v>22</v>
      </c>
      <c r="J98" s="11" t="s">
        <v>23</v>
      </c>
      <c r="K98" s="11" t="s">
        <v>25</v>
      </c>
      <c r="L98" s="11" t="s">
        <v>25</v>
      </c>
      <c r="M98" s="11" t="s">
        <v>52</v>
      </c>
      <c r="N98" s="57" t="s">
        <v>27</v>
      </c>
      <c r="O98" s="56"/>
    </row>
    <row r="99" s="4" customFormat="1" ht="140" spans="1:15">
      <c r="A99" s="56">
        <v>97</v>
      </c>
      <c r="B99" s="11" t="s">
        <v>5655</v>
      </c>
      <c r="C99" s="11" t="s">
        <v>48</v>
      </c>
      <c r="D99" s="11" t="s">
        <v>247</v>
      </c>
      <c r="E99" s="11" t="s">
        <v>5656</v>
      </c>
      <c r="F99" s="56">
        <v>1</v>
      </c>
      <c r="G99" s="11" t="s">
        <v>5657</v>
      </c>
      <c r="H99" s="11" t="s">
        <v>5658</v>
      </c>
      <c r="I99" s="11" t="s">
        <v>22</v>
      </c>
      <c r="J99" s="11" t="s">
        <v>23</v>
      </c>
      <c r="K99" s="11" t="s">
        <v>25</v>
      </c>
      <c r="L99" s="11" t="s">
        <v>25</v>
      </c>
      <c r="M99" s="11" t="s">
        <v>52</v>
      </c>
      <c r="N99" s="57" t="s">
        <v>27</v>
      </c>
      <c r="O99" s="56"/>
    </row>
    <row r="100" s="4" customFormat="1" ht="140" spans="1:15">
      <c r="A100" s="56">
        <v>98</v>
      </c>
      <c r="B100" s="11" t="s">
        <v>5655</v>
      </c>
      <c r="C100" s="11" t="s">
        <v>48</v>
      </c>
      <c r="D100" s="11" t="s">
        <v>247</v>
      </c>
      <c r="E100" s="11" t="s">
        <v>212</v>
      </c>
      <c r="F100" s="56">
        <v>1</v>
      </c>
      <c r="G100" s="11" t="s">
        <v>5659</v>
      </c>
      <c r="H100" s="11" t="s">
        <v>5660</v>
      </c>
      <c r="I100" s="11" t="s">
        <v>647</v>
      </c>
      <c r="J100" s="11" t="s">
        <v>25</v>
      </c>
      <c r="K100" s="11" t="s">
        <v>25</v>
      </c>
      <c r="L100" s="11" t="s">
        <v>25</v>
      </c>
      <c r="M100" s="11" t="s">
        <v>25</v>
      </c>
      <c r="N100" s="57" t="s">
        <v>27</v>
      </c>
      <c r="O100" s="56"/>
    </row>
    <row r="101" s="4" customFormat="1" ht="70" spans="1:15">
      <c r="A101" s="56">
        <v>99</v>
      </c>
      <c r="B101" s="11" t="s">
        <v>5661</v>
      </c>
      <c r="C101" s="11" t="s">
        <v>48</v>
      </c>
      <c r="D101" s="11" t="s">
        <v>392</v>
      </c>
      <c r="E101" s="11" t="s">
        <v>950</v>
      </c>
      <c r="F101" s="56">
        <v>1</v>
      </c>
      <c r="G101" s="11" t="s">
        <v>5662</v>
      </c>
      <c r="H101" s="11" t="s">
        <v>5663</v>
      </c>
      <c r="I101" s="11" t="s">
        <v>22</v>
      </c>
      <c r="J101" s="11" t="s">
        <v>23</v>
      </c>
      <c r="K101" s="11" t="s">
        <v>25</v>
      </c>
      <c r="L101" s="11" t="s">
        <v>25</v>
      </c>
      <c r="M101" s="11" t="s">
        <v>52</v>
      </c>
      <c r="N101" s="57" t="s">
        <v>27</v>
      </c>
      <c r="O101" s="56"/>
    </row>
    <row r="102" s="4" customFormat="1" ht="56" spans="1:15">
      <c r="A102" s="56">
        <v>100</v>
      </c>
      <c r="B102" s="11" t="s">
        <v>5661</v>
      </c>
      <c r="C102" s="11" t="s">
        <v>48</v>
      </c>
      <c r="D102" s="11" t="s">
        <v>392</v>
      </c>
      <c r="E102" s="11" t="s">
        <v>954</v>
      </c>
      <c r="F102" s="56">
        <v>1</v>
      </c>
      <c r="G102" s="11" t="s">
        <v>5664</v>
      </c>
      <c r="H102" s="11" t="s">
        <v>5127</v>
      </c>
      <c r="I102" s="11" t="s">
        <v>22</v>
      </c>
      <c r="J102" s="11" t="s">
        <v>23</v>
      </c>
      <c r="K102" s="11" t="s">
        <v>25</v>
      </c>
      <c r="L102" s="11" t="s">
        <v>25</v>
      </c>
      <c r="M102" s="11" t="s">
        <v>25</v>
      </c>
      <c r="N102" s="57" t="s">
        <v>27</v>
      </c>
      <c r="O102" s="56"/>
    </row>
    <row r="103" s="4" customFormat="1" ht="42" spans="1:15">
      <c r="A103" s="56">
        <v>101</v>
      </c>
      <c r="B103" s="11" t="s">
        <v>5661</v>
      </c>
      <c r="C103" s="11" t="s">
        <v>48</v>
      </c>
      <c r="D103" s="11" t="s">
        <v>392</v>
      </c>
      <c r="E103" s="11" t="s">
        <v>643</v>
      </c>
      <c r="F103" s="56">
        <v>1</v>
      </c>
      <c r="G103" s="11" t="s">
        <v>5665</v>
      </c>
      <c r="H103" s="11" t="s">
        <v>25</v>
      </c>
      <c r="I103" s="11" t="s">
        <v>22</v>
      </c>
      <c r="J103" s="11" t="s">
        <v>23</v>
      </c>
      <c r="K103" s="11" t="s">
        <v>25</v>
      </c>
      <c r="L103" s="11" t="s">
        <v>25</v>
      </c>
      <c r="M103" s="11" t="s">
        <v>25</v>
      </c>
      <c r="N103" s="57" t="s">
        <v>27</v>
      </c>
      <c r="O103" s="56"/>
    </row>
    <row r="104" s="4" customFormat="1" ht="70" spans="1:15">
      <c r="A104" s="56">
        <v>102</v>
      </c>
      <c r="B104" s="11" t="s">
        <v>5666</v>
      </c>
      <c r="C104" s="11" t="s">
        <v>48</v>
      </c>
      <c r="D104" s="11" t="s">
        <v>392</v>
      </c>
      <c r="E104" s="11" t="s">
        <v>1304</v>
      </c>
      <c r="F104" s="56">
        <v>1</v>
      </c>
      <c r="G104" s="11" t="s">
        <v>5667</v>
      </c>
      <c r="H104" s="11" t="s">
        <v>5668</v>
      </c>
      <c r="I104" s="11" t="s">
        <v>22</v>
      </c>
      <c r="J104" s="11" t="s">
        <v>23</v>
      </c>
      <c r="K104" s="11" t="s">
        <v>25</v>
      </c>
      <c r="L104" s="11" t="s">
        <v>25</v>
      </c>
      <c r="M104" s="11" t="s">
        <v>52</v>
      </c>
      <c r="N104" s="57" t="s">
        <v>27</v>
      </c>
      <c r="O104" s="56"/>
    </row>
    <row r="105" s="4" customFormat="1" ht="56" spans="1:15">
      <c r="A105" s="56">
        <v>103</v>
      </c>
      <c r="B105" s="11" t="s">
        <v>5666</v>
      </c>
      <c r="C105" s="11" t="s">
        <v>48</v>
      </c>
      <c r="D105" s="11" t="s">
        <v>392</v>
      </c>
      <c r="E105" s="11" t="s">
        <v>643</v>
      </c>
      <c r="F105" s="56">
        <v>1</v>
      </c>
      <c r="G105" s="11" t="s">
        <v>5669</v>
      </c>
      <c r="H105" s="11" t="s">
        <v>134</v>
      </c>
      <c r="I105" s="11" t="s">
        <v>22</v>
      </c>
      <c r="J105" s="11" t="s">
        <v>23</v>
      </c>
      <c r="K105" s="11" t="s">
        <v>25</v>
      </c>
      <c r="L105" s="11" t="s">
        <v>25</v>
      </c>
      <c r="M105" s="11" t="s">
        <v>25</v>
      </c>
      <c r="N105" s="57" t="s">
        <v>27</v>
      </c>
      <c r="O105" s="56"/>
    </row>
    <row r="106" s="4" customFormat="1" ht="56" spans="1:15">
      <c r="A106" s="56">
        <v>104</v>
      </c>
      <c r="B106" s="11" t="s">
        <v>5670</v>
      </c>
      <c r="C106" s="11" t="s">
        <v>48</v>
      </c>
      <c r="D106" s="11" t="s">
        <v>392</v>
      </c>
      <c r="E106" s="11" t="s">
        <v>950</v>
      </c>
      <c r="F106" s="56">
        <v>1</v>
      </c>
      <c r="G106" s="11" t="s">
        <v>5667</v>
      </c>
      <c r="H106" s="11" t="s">
        <v>829</v>
      </c>
      <c r="I106" s="11" t="s">
        <v>22</v>
      </c>
      <c r="J106" s="11" t="s">
        <v>23</v>
      </c>
      <c r="K106" s="11" t="s">
        <v>25</v>
      </c>
      <c r="L106" s="11" t="s">
        <v>25</v>
      </c>
      <c r="M106" s="11" t="s">
        <v>52</v>
      </c>
      <c r="N106" s="57" t="s">
        <v>27</v>
      </c>
      <c r="O106" s="56"/>
    </row>
    <row r="107" s="4" customFormat="1" ht="70" spans="1:15">
      <c r="A107" s="56">
        <v>105</v>
      </c>
      <c r="B107" s="11" t="s">
        <v>5670</v>
      </c>
      <c r="C107" s="11" t="s">
        <v>48</v>
      </c>
      <c r="D107" s="11" t="s">
        <v>392</v>
      </c>
      <c r="E107" s="11" t="s">
        <v>954</v>
      </c>
      <c r="F107" s="56">
        <v>1</v>
      </c>
      <c r="G107" s="11" t="s">
        <v>5667</v>
      </c>
      <c r="H107" s="11" t="s">
        <v>5671</v>
      </c>
      <c r="I107" s="11" t="s">
        <v>22</v>
      </c>
      <c r="J107" s="11" t="s">
        <v>23</v>
      </c>
      <c r="K107" s="11" t="s">
        <v>25</v>
      </c>
      <c r="L107" s="11" t="s">
        <v>25</v>
      </c>
      <c r="M107" s="11" t="s">
        <v>52</v>
      </c>
      <c r="N107" s="57" t="s">
        <v>27</v>
      </c>
      <c r="O107" s="56"/>
    </row>
    <row r="108" s="4" customFormat="1" ht="56" spans="1:15">
      <c r="A108" s="56">
        <v>106</v>
      </c>
      <c r="B108" s="11" t="s">
        <v>5670</v>
      </c>
      <c r="C108" s="11" t="s">
        <v>48</v>
      </c>
      <c r="D108" s="11" t="s">
        <v>392</v>
      </c>
      <c r="E108" s="11" t="s">
        <v>5672</v>
      </c>
      <c r="F108" s="56">
        <v>1</v>
      </c>
      <c r="G108" s="11" t="s">
        <v>5673</v>
      </c>
      <c r="H108" s="11" t="s">
        <v>5674</v>
      </c>
      <c r="I108" s="11" t="s">
        <v>22</v>
      </c>
      <c r="J108" s="11" t="s">
        <v>23</v>
      </c>
      <c r="K108" s="11" t="s">
        <v>25</v>
      </c>
      <c r="L108" s="11" t="s">
        <v>25</v>
      </c>
      <c r="M108" s="11" t="s">
        <v>52</v>
      </c>
      <c r="N108" s="57" t="s">
        <v>27</v>
      </c>
      <c r="O108" s="56"/>
    </row>
    <row r="109" s="4" customFormat="1" ht="70" spans="1:15">
      <c r="A109" s="56">
        <v>107</v>
      </c>
      <c r="B109" s="11" t="s">
        <v>5670</v>
      </c>
      <c r="C109" s="11" t="s">
        <v>48</v>
      </c>
      <c r="D109" s="11" t="s">
        <v>392</v>
      </c>
      <c r="E109" s="11" t="s">
        <v>398</v>
      </c>
      <c r="F109" s="56">
        <v>1</v>
      </c>
      <c r="G109" s="11" t="s">
        <v>125</v>
      </c>
      <c r="H109" s="11" t="s">
        <v>5675</v>
      </c>
      <c r="I109" s="11" t="s">
        <v>22</v>
      </c>
      <c r="J109" s="11" t="s">
        <v>23</v>
      </c>
      <c r="K109" s="11" t="s">
        <v>25</v>
      </c>
      <c r="L109" s="11" t="s">
        <v>25</v>
      </c>
      <c r="M109" s="11" t="s">
        <v>25</v>
      </c>
      <c r="N109" s="57" t="s">
        <v>27</v>
      </c>
      <c r="O109" s="56"/>
    </row>
    <row r="110" s="4" customFormat="1" ht="42" spans="1:15">
      <c r="A110" s="56">
        <v>108</v>
      </c>
      <c r="B110" s="11" t="s">
        <v>5670</v>
      </c>
      <c r="C110" s="11" t="s">
        <v>48</v>
      </c>
      <c r="D110" s="11" t="s">
        <v>392</v>
      </c>
      <c r="E110" s="11" t="s">
        <v>364</v>
      </c>
      <c r="F110" s="56">
        <v>1</v>
      </c>
      <c r="G110" s="11" t="s">
        <v>804</v>
      </c>
      <c r="H110" s="11" t="s">
        <v>25</v>
      </c>
      <c r="I110" s="11" t="s">
        <v>22</v>
      </c>
      <c r="J110" s="11" t="s">
        <v>23</v>
      </c>
      <c r="K110" s="11" t="s">
        <v>25</v>
      </c>
      <c r="L110" s="11" t="s">
        <v>25</v>
      </c>
      <c r="M110" s="11" t="s">
        <v>5653</v>
      </c>
      <c r="N110" s="57" t="s">
        <v>27</v>
      </c>
      <c r="O110" s="56"/>
    </row>
    <row r="111" s="4" customFormat="1" ht="112" spans="1:15">
      <c r="A111" s="56">
        <v>109</v>
      </c>
      <c r="B111" s="11" t="s">
        <v>5676</v>
      </c>
      <c r="C111" s="11" t="s">
        <v>48</v>
      </c>
      <c r="D111" s="11" t="s">
        <v>392</v>
      </c>
      <c r="E111" s="11" t="s">
        <v>712</v>
      </c>
      <c r="F111" s="56">
        <v>1</v>
      </c>
      <c r="G111" s="11" t="s">
        <v>5677</v>
      </c>
      <c r="H111" s="11" t="s">
        <v>5678</v>
      </c>
      <c r="I111" s="11" t="s">
        <v>22</v>
      </c>
      <c r="J111" s="11" t="s">
        <v>23</v>
      </c>
      <c r="K111" s="11" t="s">
        <v>25</v>
      </c>
      <c r="L111" s="11" t="s">
        <v>25</v>
      </c>
      <c r="M111" s="11" t="s">
        <v>25</v>
      </c>
      <c r="N111" s="56" t="s">
        <v>27</v>
      </c>
      <c r="O111" s="56"/>
    </row>
    <row r="112" s="4" customFormat="1" ht="84" spans="1:15">
      <c r="A112" s="56">
        <v>110</v>
      </c>
      <c r="B112" s="11" t="s">
        <v>5676</v>
      </c>
      <c r="C112" s="11" t="s">
        <v>48</v>
      </c>
      <c r="D112" s="11" t="s">
        <v>392</v>
      </c>
      <c r="E112" s="11" t="s">
        <v>364</v>
      </c>
      <c r="F112" s="56">
        <v>1</v>
      </c>
      <c r="G112" s="11" t="s">
        <v>5679</v>
      </c>
      <c r="H112" s="11" t="s">
        <v>5680</v>
      </c>
      <c r="I112" s="11" t="s">
        <v>22</v>
      </c>
      <c r="J112" s="11" t="s">
        <v>23</v>
      </c>
      <c r="K112" s="11" t="s">
        <v>25</v>
      </c>
      <c r="L112" s="11" t="s">
        <v>25</v>
      </c>
      <c r="M112" s="11" t="s">
        <v>25</v>
      </c>
      <c r="N112" s="56" t="s">
        <v>27</v>
      </c>
      <c r="O112" s="56"/>
    </row>
    <row r="113" s="4" customFormat="1" ht="154" spans="1:15">
      <c r="A113" s="56">
        <v>111</v>
      </c>
      <c r="B113" s="11" t="s">
        <v>5676</v>
      </c>
      <c r="C113" s="11" t="s">
        <v>48</v>
      </c>
      <c r="D113" s="11" t="s">
        <v>392</v>
      </c>
      <c r="E113" s="11" t="s">
        <v>1304</v>
      </c>
      <c r="F113" s="56">
        <v>1</v>
      </c>
      <c r="G113" s="11" t="s">
        <v>5595</v>
      </c>
      <c r="H113" s="11" t="s">
        <v>5681</v>
      </c>
      <c r="I113" s="11" t="s">
        <v>22</v>
      </c>
      <c r="J113" s="11" t="s">
        <v>23</v>
      </c>
      <c r="K113" s="11" t="s">
        <v>25</v>
      </c>
      <c r="L113" s="11" t="s">
        <v>25</v>
      </c>
      <c r="M113" s="11" t="s">
        <v>52</v>
      </c>
      <c r="N113" s="56" t="s">
        <v>27</v>
      </c>
      <c r="O113" s="56"/>
    </row>
    <row r="114" s="4" customFormat="1" ht="84" spans="1:15">
      <c r="A114" s="56">
        <v>112</v>
      </c>
      <c r="B114" s="11" t="s">
        <v>5682</v>
      </c>
      <c r="C114" s="11" t="s">
        <v>48</v>
      </c>
      <c r="D114" s="11" t="s">
        <v>360</v>
      </c>
      <c r="E114" s="11" t="s">
        <v>5672</v>
      </c>
      <c r="F114" s="56">
        <v>1</v>
      </c>
      <c r="G114" s="11" t="s">
        <v>5683</v>
      </c>
      <c r="H114" s="11" t="s">
        <v>5684</v>
      </c>
      <c r="I114" s="11" t="s">
        <v>22</v>
      </c>
      <c r="J114" s="11" t="s">
        <v>23</v>
      </c>
      <c r="K114" s="11" t="s">
        <v>25</v>
      </c>
      <c r="L114" s="11" t="s">
        <v>25</v>
      </c>
      <c r="M114" s="11" t="s">
        <v>25</v>
      </c>
      <c r="N114" s="56" t="s">
        <v>27</v>
      </c>
      <c r="O114" s="56"/>
    </row>
    <row r="115" s="4" customFormat="1" ht="84" spans="1:15">
      <c r="A115" s="56">
        <v>113</v>
      </c>
      <c r="B115" s="11" t="s">
        <v>5685</v>
      </c>
      <c r="C115" s="11" t="s">
        <v>48</v>
      </c>
      <c r="D115" s="11" t="s">
        <v>360</v>
      </c>
      <c r="E115" s="11" t="s">
        <v>1304</v>
      </c>
      <c r="F115" s="56">
        <v>1</v>
      </c>
      <c r="G115" s="11" t="s">
        <v>5686</v>
      </c>
      <c r="H115" s="11" t="s">
        <v>5687</v>
      </c>
      <c r="I115" s="11" t="s">
        <v>22</v>
      </c>
      <c r="J115" s="11" t="s">
        <v>23</v>
      </c>
      <c r="K115" s="11" t="s">
        <v>25</v>
      </c>
      <c r="L115" s="11" t="s">
        <v>25</v>
      </c>
      <c r="M115" s="11" t="s">
        <v>52</v>
      </c>
      <c r="N115" s="56" t="s">
        <v>27</v>
      </c>
      <c r="O115" s="56"/>
    </row>
    <row r="116" s="4" customFormat="1" ht="112" spans="1:15">
      <c r="A116" s="56">
        <v>114</v>
      </c>
      <c r="B116" s="11" t="s">
        <v>5688</v>
      </c>
      <c r="C116" s="11" t="s">
        <v>48</v>
      </c>
      <c r="D116" s="11" t="s">
        <v>360</v>
      </c>
      <c r="E116" s="11" t="s">
        <v>364</v>
      </c>
      <c r="F116" s="56">
        <v>1</v>
      </c>
      <c r="G116" s="11" t="s">
        <v>5689</v>
      </c>
      <c r="H116" s="11" t="s">
        <v>5690</v>
      </c>
      <c r="I116" s="11" t="s">
        <v>22</v>
      </c>
      <c r="J116" s="11" t="s">
        <v>23</v>
      </c>
      <c r="K116" s="11" t="s">
        <v>25</v>
      </c>
      <c r="L116" s="11" t="s">
        <v>25</v>
      </c>
      <c r="M116" s="11" t="s">
        <v>52</v>
      </c>
      <c r="N116" s="56" t="s">
        <v>27</v>
      </c>
      <c r="O116" s="56"/>
    </row>
    <row r="117" s="4" customFormat="1" ht="56" spans="1:15">
      <c r="A117" s="56">
        <v>115</v>
      </c>
      <c r="B117" s="11" t="s">
        <v>5688</v>
      </c>
      <c r="C117" s="11" t="s">
        <v>48</v>
      </c>
      <c r="D117" s="11" t="s">
        <v>360</v>
      </c>
      <c r="E117" s="11" t="s">
        <v>5672</v>
      </c>
      <c r="F117" s="56">
        <v>1</v>
      </c>
      <c r="G117" s="11" t="s">
        <v>5691</v>
      </c>
      <c r="H117" s="11" t="s">
        <v>25</v>
      </c>
      <c r="I117" s="11" t="s">
        <v>647</v>
      </c>
      <c r="J117" s="11" t="s">
        <v>25</v>
      </c>
      <c r="K117" s="11" t="s">
        <v>25</v>
      </c>
      <c r="L117" s="11" t="s">
        <v>25</v>
      </c>
      <c r="M117" s="11" t="s">
        <v>5653</v>
      </c>
      <c r="N117" s="56" t="s">
        <v>27</v>
      </c>
      <c r="O117" s="56"/>
    </row>
    <row r="118" s="4" customFormat="1" ht="56" spans="1:15">
      <c r="A118" s="56">
        <v>116</v>
      </c>
      <c r="B118" s="11" t="s">
        <v>5688</v>
      </c>
      <c r="C118" s="11" t="s">
        <v>48</v>
      </c>
      <c r="D118" s="11" t="s">
        <v>360</v>
      </c>
      <c r="E118" s="11" t="s">
        <v>1304</v>
      </c>
      <c r="F118" s="56">
        <v>1</v>
      </c>
      <c r="G118" s="11" t="s">
        <v>5692</v>
      </c>
      <c r="H118" s="11" t="s">
        <v>3280</v>
      </c>
      <c r="I118" s="11" t="s">
        <v>22</v>
      </c>
      <c r="J118" s="11" t="s">
        <v>23</v>
      </c>
      <c r="K118" s="11" t="s">
        <v>25</v>
      </c>
      <c r="L118" s="11" t="s">
        <v>25</v>
      </c>
      <c r="M118" s="11" t="s">
        <v>52</v>
      </c>
      <c r="N118" s="56" t="s">
        <v>27</v>
      </c>
      <c r="O118" s="56"/>
    </row>
    <row r="119" s="4" customFormat="1" ht="56" spans="1:15">
      <c r="A119" s="56">
        <v>117</v>
      </c>
      <c r="B119" s="11" t="s">
        <v>5688</v>
      </c>
      <c r="C119" s="11" t="s">
        <v>48</v>
      </c>
      <c r="D119" s="11" t="s">
        <v>360</v>
      </c>
      <c r="E119" s="11" t="s">
        <v>384</v>
      </c>
      <c r="F119" s="56">
        <v>1</v>
      </c>
      <c r="G119" s="11" t="s">
        <v>5693</v>
      </c>
      <c r="H119" s="11" t="s">
        <v>5694</v>
      </c>
      <c r="I119" s="11" t="s">
        <v>22</v>
      </c>
      <c r="J119" s="11" t="s">
        <v>23</v>
      </c>
      <c r="K119" s="11" t="s">
        <v>25</v>
      </c>
      <c r="L119" s="11" t="s">
        <v>25</v>
      </c>
      <c r="M119" s="11" t="s">
        <v>52</v>
      </c>
      <c r="N119" s="56" t="s">
        <v>27</v>
      </c>
      <c r="O119" s="56"/>
    </row>
    <row r="120" s="4" customFormat="1" ht="140" spans="1:15">
      <c r="A120" s="56">
        <v>118</v>
      </c>
      <c r="B120" s="11" t="s">
        <v>5695</v>
      </c>
      <c r="C120" s="11" t="s">
        <v>48</v>
      </c>
      <c r="D120" s="11" t="s">
        <v>360</v>
      </c>
      <c r="E120" s="11" t="s">
        <v>384</v>
      </c>
      <c r="F120" s="56">
        <v>1</v>
      </c>
      <c r="G120" s="11" t="s">
        <v>5696</v>
      </c>
      <c r="H120" s="11" t="s">
        <v>5697</v>
      </c>
      <c r="I120" s="11" t="s">
        <v>22</v>
      </c>
      <c r="J120" s="11" t="s">
        <v>23</v>
      </c>
      <c r="K120" s="11" t="s">
        <v>25</v>
      </c>
      <c r="L120" s="11" t="s">
        <v>25</v>
      </c>
      <c r="M120" s="11" t="s">
        <v>25</v>
      </c>
      <c r="N120" s="56" t="s">
        <v>27</v>
      </c>
      <c r="O120" s="56"/>
    </row>
    <row r="121" s="4" customFormat="1" ht="70" spans="1:15">
      <c r="A121" s="56">
        <v>119</v>
      </c>
      <c r="B121" s="11" t="s">
        <v>5695</v>
      </c>
      <c r="C121" s="11" t="s">
        <v>48</v>
      </c>
      <c r="D121" s="11" t="s">
        <v>360</v>
      </c>
      <c r="E121" s="11" t="s">
        <v>364</v>
      </c>
      <c r="F121" s="56">
        <v>1</v>
      </c>
      <c r="G121" s="11" t="s">
        <v>5698</v>
      </c>
      <c r="H121" s="11" t="s">
        <v>5699</v>
      </c>
      <c r="I121" s="11" t="s">
        <v>22</v>
      </c>
      <c r="J121" s="11" t="s">
        <v>23</v>
      </c>
      <c r="K121" s="11" t="s">
        <v>25</v>
      </c>
      <c r="L121" s="11" t="s">
        <v>25</v>
      </c>
      <c r="M121" s="11" t="s">
        <v>25</v>
      </c>
      <c r="N121" s="56" t="s">
        <v>27</v>
      </c>
      <c r="O121" s="56"/>
    </row>
    <row r="122" s="4" customFormat="1" ht="84" spans="1:15">
      <c r="A122" s="56">
        <v>120</v>
      </c>
      <c r="B122" s="11" t="s">
        <v>5700</v>
      </c>
      <c r="C122" s="11" t="s">
        <v>48</v>
      </c>
      <c r="D122" s="11" t="s">
        <v>360</v>
      </c>
      <c r="E122" s="11" t="s">
        <v>1304</v>
      </c>
      <c r="F122" s="56">
        <v>1</v>
      </c>
      <c r="G122" s="11" t="s">
        <v>5701</v>
      </c>
      <c r="H122" s="11" t="s">
        <v>5702</v>
      </c>
      <c r="I122" s="11" t="s">
        <v>22</v>
      </c>
      <c r="J122" s="11" t="s">
        <v>23</v>
      </c>
      <c r="K122" s="11" t="s">
        <v>25</v>
      </c>
      <c r="L122" s="11" t="s">
        <v>25</v>
      </c>
      <c r="M122" s="11" t="s">
        <v>25</v>
      </c>
      <c r="N122" s="56" t="s">
        <v>27</v>
      </c>
      <c r="O122" s="56"/>
    </row>
    <row r="123" s="4" customFormat="1" ht="112" spans="1:15">
      <c r="A123" s="56">
        <v>121</v>
      </c>
      <c r="B123" s="11" t="s">
        <v>5703</v>
      </c>
      <c r="C123" s="11" t="s">
        <v>48</v>
      </c>
      <c r="D123" s="11" t="s">
        <v>360</v>
      </c>
      <c r="E123" s="11" t="s">
        <v>712</v>
      </c>
      <c r="F123" s="56">
        <v>1</v>
      </c>
      <c r="G123" s="11" t="s">
        <v>5704</v>
      </c>
      <c r="H123" s="11" t="s">
        <v>5705</v>
      </c>
      <c r="I123" s="11" t="s">
        <v>22</v>
      </c>
      <c r="J123" s="11" t="s">
        <v>23</v>
      </c>
      <c r="K123" s="11" t="s">
        <v>25</v>
      </c>
      <c r="L123" s="11" t="s">
        <v>25</v>
      </c>
      <c r="M123" s="11" t="s">
        <v>25</v>
      </c>
      <c r="N123" s="56" t="s">
        <v>27</v>
      </c>
      <c r="O123" s="56"/>
    </row>
    <row r="124" s="4" customFormat="1" ht="126" spans="1:15">
      <c r="A124" s="56">
        <v>122</v>
      </c>
      <c r="B124" s="11" t="s">
        <v>5706</v>
      </c>
      <c r="C124" s="11" t="s">
        <v>48</v>
      </c>
      <c r="D124" s="11" t="s">
        <v>360</v>
      </c>
      <c r="E124" s="11" t="s">
        <v>5672</v>
      </c>
      <c r="F124" s="56">
        <v>1</v>
      </c>
      <c r="G124" s="11" t="s">
        <v>5707</v>
      </c>
      <c r="H124" s="11" t="s">
        <v>5708</v>
      </c>
      <c r="I124" s="11" t="s">
        <v>22</v>
      </c>
      <c r="J124" s="11" t="s">
        <v>23</v>
      </c>
      <c r="K124" s="11" t="s">
        <v>25</v>
      </c>
      <c r="L124" s="11" t="s">
        <v>25</v>
      </c>
      <c r="M124" s="11" t="s">
        <v>52</v>
      </c>
      <c r="N124" s="56" t="s">
        <v>27</v>
      </c>
      <c r="O124" s="56"/>
    </row>
    <row r="125" s="4" customFormat="1" ht="56" spans="1:15">
      <c r="A125" s="56">
        <v>123</v>
      </c>
      <c r="B125" s="11" t="s">
        <v>5709</v>
      </c>
      <c r="C125" s="11" t="s">
        <v>17</v>
      </c>
      <c r="D125" s="11" t="s">
        <v>247</v>
      </c>
      <c r="E125" s="11" t="s">
        <v>718</v>
      </c>
      <c r="F125" s="56">
        <v>1</v>
      </c>
      <c r="G125" s="11" t="s">
        <v>35</v>
      </c>
      <c r="H125" s="11" t="s">
        <v>238</v>
      </c>
      <c r="I125" s="11" t="s">
        <v>22</v>
      </c>
      <c r="J125" s="11" t="s">
        <v>23</v>
      </c>
      <c r="K125" s="11" t="s">
        <v>25</v>
      </c>
      <c r="L125" s="11" t="s">
        <v>25</v>
      </c>
      <c r="M125" s="14" t="s">
        <v>25</v>
      </c>
      <c r="N125" s="56" t="s">
        <v>27</v>
      </c>
      <c r="O125" s="56"/>
    </row>
    <row r="126" s="4" customFormat="1" ht="56" spans="1:15">
      <c r="A126" s="56">
        <v>124</v>
      </c>
      <c r="B126" s="11" t="s">
        <v>5710</v>
      </c>
      <c r="C126" s="11" t="s">
        <v>17</v>
      </c>
      <c r="D126" s="11" t="s">
        <v>247</v>
      </c>
      <c r="E126" s="11" t="s">
        <v>718</v>
      </c>
      <c r="F126" s="56">
        <v>1</v>
      </c>
      <c r="G126" s="11" t="s">
        <v>35</v>
      </c>
      <c r="H126" s="11" t="s">
        <v>238</v>
      </c>
      <c r="I126" s="11" t="s">
        <v>22</v>
      </c>
      <c r="J126" s="11" t="s">
        <v>23</v>
      </c>
      <c r="K126" s="11" t="s">
        <v>25</v>
      </c>
      <c r="L126" s="11" t="s">
        <v>25</v>
      </c>
      <c r="M126" s="14" t="s">
        <v>52</v>
      </c>
      <c r="N126" s="56" t="s">
        <v>27</v>
      </c>
      <c r="O126" s="56"/>
    </row>
    <row r="127" s="4" customFormat="1" ht="84" spans="1:15">
      <c r="A127" s="56">
        <v>125</v>
      </c>
      <c r="B127" s="11" t="s">
        <v>5710</v>
      </c>
      <c r="C127" s="11" t="s">
        <v>17</v>
      </c>
      <c r="D127" s="11" t="s">
        <v>247</v>
      </c>
      <c r="E127" s="11" t="s">
        <v>753</v>
      </c>
      <c r="F127" s="56">
        <v>1</v>
      </c>
      <c r="G127" s="11" t="s">
        <v>5417</v>
      </c>
      <c r="H127" s="11" t="s">
        <v>5711</v>
      </c>
      <c r="I127" s="11" t="s">
        <v>22</v>
      </c>
      <c r="J127" s="11" t="s">
        <v>23</v>
      </c>
      <c r="K127" s="11" t="s">
        <v>25</v>
      </c>
      <c r="L127" s="11" t="s">
        <v>25</v>
      </c>
      <c r="M127" s="14" t="s">
        <v>25</v>
      </c>
      <c r="N127" s="56" t="s">
        <v>27</v>
      </c>
      <c r="O127" s="56"/>
    </row>
    <row r="128" s="4" customFormat="1" ht="84" spans="1:15">
      <c r="A128" s="56">
        <v>126</v>
      </c>
      <c r="B128" s="11" t="s">
        <v>5712</v>
      </c>
      <c r="C128" s="11" t="s">
        <v>48</v>
      </c>
      <c r="D128" s="11" t="s">
        <v>247</v>
      </c>
      <c r="E128" s="11" t="s">
        <v>753</v>
      </c>
      <c r="F128" s="56">
        <v>1</v>
      </c>
      <c r="G128" s="11" t="s">
        <v>5417</v>
      </c>
      <c r="H128" s="11" t="s">
        <v>5711</v>
      </c>
      <c r="I128" s="11" t="s">
        <v>22</v>
      </c>
      <c r="J128" s="11" t="s">
        <v>23</v>
      </c>
      <c r="K128" s="11" t="s">
        <v>25</v>
      </c>
      <c r="L128" s="11" t="s">
        <v>25</v>
      </c>
      <c r="M128" s="14" t="s">
        <v>25</v>
      </c>
      <c r="N128" s="56" t="s">
        <v>27</v>
      </c>
      <c r="O128" s="56"/>
    </row>
    <row r="129" s="4" customFormat="1" ht="112" spans="1:15">
      <c r="A129" s="56">
        <v>127</v>
      </c>
      <c r="B129" s="11" t="s">
        <v>5713</v>
      </c>
      <c r="C129" s="11" t="s">
        <v>48</v>
      </c>
      <c r="D129" s="11" t="s">
        <v>247</v>
      </c>
      <c r="E129" s="11" t="s">
        <v>5714</v>
      </c>
      <c r="F129" s="56">
        <v>1</v>
      </c>
      <c r="G129" s="11" t="s">
        <v>5715</v>
      </c>
      <c r="H129" s="11" t="s">
        <v>5716</v>
      </c>
      <c r="I129" s="11" t="s">
        <v>22</v>
      </c>
      <c r="J129" s="11" t="s">
        <v>23</v>
      </c>
      <c r="K129" s="11" t="s">
        <v>25</v>
      </c>
      <c r="L129" s="11" t="s">
        <v>25</v>
      </c>
      <c r="M129" s="14" t="s">
        <v>25</v>
      </c>
      <c r="N129" s="56" t="s">
        <v>27</v>
      </c>
      <c r="O129" s="56"/>
    </row>
    <row r="130" s="4" customFormat="1" ht="84" spans="1:15">
      <c r="A130" s="56">
        <v>128</v>
      </c>
      <c r="B130" s="11" t="s">
        <v>5717</v>
      </c>
      <c r="C130" s="11" t="s">
        <v>48</v>
      </c>
      <c r="D130" s="11" t="s">
        <v>247</v>
      </c>
      <c r="E130" s="11" t="s">
        <v>5714</v>
      </c>
      <c r="F130" s="56">
        <v>2</v>
      </c>
      <c r="G130" s="11" t="s">
        <v>5718</v>
      </c>
      <c r="H130" s="11" t="s">
        <v>5719</v>
      </c>
      <c r="I130" s="11" t="s">
        <v>22</v>
      </c>
      <c r="J130" s="11" t="s">
        <v>23</v>
      </c>
      <c r="K130" s="11" t="s">
        <v>25</v>
      </c>
      <c r="L130" s="11" t="s">
        <v>25</v>
      </c>
      <c r="M130" s="14" t="s">
        <v>25</v>
      </c>
      <c r="N130" s="56" t="s">
        <v>27</v>
      </c>
      <c r="O130" s="56"/>
    </row>
    <row r="131" s="4" customFormat="1" ht="70" spans="1:15">
      <c r="A131" s="56">
        <v>129</v>
      </c>
      <c r="B131" s="11" t="s">
        <v>5720</v>
      </c>
      <c r="C131" s="11" t="s">
        <v>48</v>
      </c>
      <c r="D131" s="11" t="s">
        <v>247</v>
      </c>
      <c r="E131" s="11" t="s">
        <v>5721</v>
      </c>
      <c r="F131" s="56">
        <v>2</v>
      </c>
      <c r="G131" s="11" t="s">
        <v>5722</v>
      </c>
      <c r="H131" s="11" t="s">
        <v>5723</v>
      </c>
      <c r="I131" s="11" t="s">
        <v>22</v>
      </c>
      <c r="J131" s="11" t="s">
        <v>23</v>
      </c>
      <c r="K131" s="11" t="s">
        <v>25</v>
      </c>
      <c r="L131" s="11" t="s">
        <v>25</v>
      </c>
      <c r="M131" s="14" t="s">
        <v>52</v>
      </c>
      <c r="N131" s="56" t="s">
        <v>27</v>
      </c>
      <c r="O131" s="56"/>
    </row>
    <row r="132" s="4" customFormat="1" ht="112" spans="1:15">
      <c r="A132" s="56">
        <v>130</v>
      </c>
      <c r="B132" s="11" t="s">
        <v>5724</v>
      </c>
      <c r="C132" s="11" t="s">
        <v>48</v>
      </c>
      <c r="D132" s="11" t="s">
        <v>247</v>
      </c>
      <c r="E132" s="11" t="s">
        <v>5725</v>
      </c>
      <c r="F132" s="56">
        <v>1</v>
      </c>
      <c r="G132" s="11" t="s">
        <v>5726</v>
      </c>
      <c r="H132" s="11" t="s">
        <v>5727</v>
      </c>
      <c r="I132" s="11" t="s">
        <v>22</v>
      </c>
      <c r="J132" s="11" t="s">
        <v>23</v>
      </c>
      <c r="K132" s="11" t="s">
        <v>25</v>
      </c>
      <c r="L132" s="11" t="s">
        <v>25</v>
      </c>
      <c r="M132" s="11" t="s">
        <v>5728</v>
      </c>
      <c r="N132" s="56" t="s">
        <v>27</v>
      </c>
      <c r="O132" s="56"/>
    </row>
    <row r="133" s="4" customFormat="1" ht="84" spans="1:15">
      <c r="A133" s="56">
        <v>131</v>
      </c>
      <c r="B133" s="11" t="s">
        <v>5729</v>
      </c>
      <c r="C133" s="11" t="s">
        <v>48</v>
      </c>
      <c r="D133" s="11" t="s">
        <v>247</v>
      </c>
      <c r="E133" s="11" t="s">
        <v>5730</v>
      </c>
      <c r="F133" s="56">
        <v>3</v>
      </c>
      <c r="G133" s="11" t="s">
        <v>5731</v>
      </c>
      <c r="H133" s="11" t="s">
        <v>5732</v>
      </c>
      <c r="I133" s="11" t="s">
        <v>22</v>
      </c>
      <c r="J133" s="11" t="s">
        <v>23</v>
      </c>
      <c r="K133" s="11" t="s">
        <v>25</v>
      </c>
      <c r="L133" s="11" t="s">
        <v>25</v>
      </c>
      <c r="M133" s="11" t="s">
        <v>25</v>
      </c>
      <c r="N133" s="56" t="s">
        <v>27</v>
      </c>
      <c r="O133" s="56"/>
    </row>
    <row r="134" s="4" customFormat="1" ht="70" spans="1:15">
      <c r="A134" s="56">
        <v>132</v>
      </c>
      <c r="B134" s="11" t="s">
        <v>5733</v>
      </c>
      <c r="C134" s="11" t="s">
        <v>48</v>
      </c>
      <c r="D134" s="11" t="s">
        <v>392</v>
      </c>
      <c r="E134" s="11" t="s">
        <v>5734</v>
      </c>
      <c r="F134" s="56">
        <v>2</v>
      </c>
      <c r="G134" s="11" t="s">
        <v>1393</v>
      </c>
      <c r="H134" s="11" t="s">
        <v>25</v>
      </c>
      <c r="I134" s="11" t="s">
        <v>22</v>
      </c>
      <c r="J134" s="11" t="s">
        <v>23</v>
      </c>
      <c r="K134" s="11" t="s">
        <v>25</v>
      </c>
      <c r="L134" s="11" t="s">
        <v>25</v>
      </c>
      <c r="M134" s="14" t="s">
        <v>5525</v>
      </c>
      <c r="N134" s="56" t="s">
        <v>27</v>
      </c>
      <c r="O134" s="56"/>
    </row>
    <row r="135" s="4" customFormat="1" ht="56" spans="1:15">
      <c r="A135" s="56">
        <v>133</v>
      </c>
      <c r="B135" s="11" t="s">
        <v>5733</v>
      </c>
      <c r="C135" s="11" t="s">
        <v>48</v>
      </c>
      <c r="D135" s="11" t="s">
        <v>392</v>
      </c>
      <c r="E135" s="11" t="s">
        <v>364</v>
      </c>
      <c r="F135" s="56">
        <v>1</v>
      </c>
      <c r="G135" s="11" t="s">
        <v>5735</v>
      </c>
      <c r="H135" s="11" t="s">
        <v>25</v>
      </c>
      <c r="I135" s="11" t="s">
        <v>22</v>
      </c>
      <c r="J135" s="11" t="s">
        <v>23</v>
      </c>
      <c r="K135" s="11" t="s">
        <v>25</v>
      </c>
      <c r="L135" s="11" t="s">
        <v>25</v>
      </c>
      <c r="M135" s="11" t="s">
        <v>1673</v>
      </c>
      <c r="N135" s="56" t="s">
        <v>27</v>
      </c>
      <c r="O135" s="56"/>
    </row>
    <row r="136" s="4" customFormat="1" ht="56" spans="1:15">
      <c r="A136" s="56">
        <v>134</v>
      </c>
      <c r="B136" s="11" t="s">
        <v>5733</v>
      </c>
      <c r="C136" s="11" t="s">
        <v>48</v>
      </c>
      <c r="D136" s="11" t="s">
        <v>392</v>
      </c>
      <c r="E136" s="11" t="s">
        <v>718</v>
      </c>
      <c r="F136" s="56">
        <v>1</v>
      </c>
      <c r="G136" s="11" t="s">
        <v>35</v>
      </c>
      <c r="H136" s="11" t="s">
        <v>238</v>
      </c>
      <c r="I136" s="11" t="s">
        <v>22</v>
      </c>
      <c r="J136" s="11" t="s">
        <v>23</v>
      </c>
      <c r="K136" s="11" t="s">
        <v>25</v>
      </c>
      <c r="L136" s="11" t="s">
        <v>25</v>
      </c>
      <c r="M136" s="11" t="s">
        <v>52</v>
      </c>
      <c r="N136" s="56" t="s">
        <v>27</v>
      </c>
      <c r="O136" s="56"/>
    </row>
    <row r="137" s="4" customFormat="1" ht="70" spans="1:15">
      <c r="A137" s="56">
        <v>135</v>
      </c>
      <c r="B137" s="11" t="s">
        <v>5736</v>
      </c>
      <c r="C137" s="11" t="s">
        <v>48</v>
      </c>
      <c r="D137" s="11" t="s">
        <v>392</v>
      </c>
      <c r="E137" s="11" t="s">
        <v>5734</v>
      </c>
      <c r="F137" s="56">
        <v>1</v>
      </c>
      <c r="G137" s="11" t="s">
        <v>1393</v>
      </c>
      <c r="H137" s="11" t="s">
        <v>25</v>
      </c>
      <c r="I137" s="11" t="s">
        <v>22</v>
      </c>
      <c r="J137" s="11" t="s">
        <v>23</v>
      </c>
      <c r="K137" s="11" t="s">
        <v>25</v>
      </c>
      <c r="L137" s="11" t="s">
        <v>25</v>
      </c>
      <c r="M137" s="11" t="s">
        <v>5525</v>
      </c>
      <c r="N137" s="56" t="s">
        <v>27</v>
      </c>
      <c r="O137" s="56"/>
    </row>
    <row r="138" s="4" customFormat="1" ht="56" spans="1:15">
      <c r="A138" s="56">
        <v>136</v>
      </c>
      <c r="B138" s="11" t="s">
        <v>5736</v>
      </c>
      <c r="C138" s="11" t="s">
        <v>48</v>
      </c>
      <c r="D138" s="11" t="s">
        <v>392</v>
      </c>
      <c r="E138" s="11" t="s">
        <v>718</v>
      </c>
      <c r="F138" s="56">
        <v>1</v>
      </c>
      <c r="G138" s="11" t="s">
        <v>35</v>
      </c>
      <c r="H138" s="11" t="s">
        <v>238</v>
      </c>
      <c r="I138" s="11" t="s">
        <v>22</v>
      </c>
      <c r="J138" s="11" t="s">
        <v>23</v>
      </c>
      <c r="K138" s="11" t="s">
        <v>25</v>
      </c>
      <c r="L138" s="11" t="s">
        <v>25</v>
      </c>
      <c r="M138" s="11" t="s">
        <v>52</v>
      </c>
      <c r="N138" s="56" t="s">
        <v>27</v>
      </c>
      <c r="O138" s="56"/>
    </row>
    <row r="139" s="4" customFormat="1" ht="56" spans="1:15">
      <c r="A139" s="56">
        <v>137</v>
      </c>
      <c r="B139" s="11" t="s">
        <v>5736</v>
      </c>
      <c r="C139" s="11" t="s">
        <v>48</v>
      </c>
      <c r="D139" s="11" t="s">
        <v>392</v>
      </c>
      <c r="E139" s="11" t="s">
        <v>4148</v>
      </c>
      <c r="F139" s="56">
        <v>1</v>
      </c>
      <c r="G139" s="11" t="s">
        <v>1398</v>
      </c>
      <c r="H139" s="11" t="s">
        <v>829</v>
      </c>
      <c r="I139" s="11" t="s">
        <v>22</v>
      </c>
      <c r="J139" s="11" t="s">
        <v>23</v>
      </c>
      <c r="K139" s="11" t="s">
        <v>25</v>
      </c>
      <c r="L139" s="11" t="s">
        <v>25</v>
      </c>
      <c r="M139" s="11" t="s">
        <v>52</v>
      </c>
      <c r="N139" s="56" t="s">
        <v>27</v>
      </c>
      <c r="O139" s="56"/>
    </row>
    <row r="140" s="4" customFormat="1" ht="84" spans="1:15">
      <c r="A140" s="56">
        <v>138</v>
      </c>
      <c r="B140" s="11" t="s">
        <v>5737</v>
      </c>
      <c r="C140" s="11" t="s">
        <v>48</v>
      </c>
      <c r="D140" s="11" t="s">
        <v>392</v>
      </c>
      <c r="E140" s="11" t="s">
        <v>753</v>
      </c>
      <c r="F140" s="56">
        <v>1</v>
      </c>
      <c r="G140" s="11" t="s">
        <v>5417</v>
      </c>
      <c r="H140" s="11" t="s">
        <v>5711</v>
      </c>
      <c r="I140" s="11" t="s">
        <v>22</v>
      </c>
      <c r="J140" s="11" t="s">
        <v>23</v>
      </c>
      <c r="K140" s="11" t="s">
        <v>25</v>
      </c>
      <c r="L140" s="11" t="s">
        <v>25</v>
      </c>
      <c r="M140" s="11" t="s">
        <v>25</v>
      </c>
      <c r="N140" s="56" t="s">
        <v>27</v>
      </c>
      <c r="O140" s="56"/>
    </row>
    <row r="141" s="4" customFormat="1" ht="70" spans="1:15">
      <c r="A141" s="56">
        <v>139</v>
      </c>
      <c r="B141" s="11" t="s">
        <v>5737</v>
      </c>
      <c r="C141" s="11" t="s">
        <v>48</v>
      </c>
      <c r="D141" s="11" t="s">
        <v>392</v>
      </c>
      <c r="E141" s="11" t="s">
        <v>5734</v>
      </c>
      <c r="F141" s="56">
        <v>1</v>
      </c>
      <c r="G141" s="11" t="s">
        <v>1393</v>
      </c>
      <c r="H141" s="11" t="s">
        <v>25</v>
      </c>
      <c r="I141" s="11" t="s">
        <v>22</v>
      </c>
      <c r="J141" s="11" t="s">
        <v>23</v>
      </c>
      <c r="K141" s="11" t="s">
        <v>25</v>
      </c>
      <c r="L141" s="11" t="s">
        <v>25</v>
      </c>
      <c r="M141" s="11" t="s">
        <v>5738</v>
      </c>
      <c r="N141" s="56" t="s">
        <v>27</v>
      </c>
      <c r="O141" s="56"/>
    </row>
    <row r="142" s="4" customFormat="1" ht="56" spans="1:15">
      <c r="A142" s="56">
        <v>140</v>
      </c>
      <c r="B142" s="11" t="s">
        <v>5737</v>
      </c>
      <c r="C142" s="11" t="s">
        <v>48</v>
      </c>
      <c r="D142" s="11" t="s">
        <v>392</v>
      </c>
      <c r="E142" s="11" t="s">
        <v>364</v>
      </c>
      <c r="F142" s="56">
        <v>1</v>
      </c>
      <c r="G142" s="11" t="s">
        <v>5735</v>
      </c>
      <c r="H142" s="11" t="s">
        <v>25</v>
      </c>
      <c r="I142" s="11" t="s">
        <v>22</v>
      </c>
      <c r="J142" s="11" t="s">
        <v>23</v>
      </c>
      <c r="K142" s="11" t="s">
        <v>25</v>
      </c>
      <c r="L142" s="11" t="s">
        <v>25</v>
      </c>
      <c r="M142" s="14" t="s">
        <v>5653</v>
      </c>
      <c r="N142" s="56" t="s">
        <v>27</v>
      </c>
      <c r="O142" s="56"/>
    </row>
    <row r="143" s="4" customFormat="1" ht="70" spans="1:15">
      <c r="A143" s="56">
        <v>141</v>
      </c>
      <c r="B143" s="11" t="s">
        <v>5739</v>
      </c>
      <c r="C143" s="11" t="s">
        <v>48</v>
      </c>
      <c r="D143" s="11" t="s">
        <v>360</v>
      </c>
      <c r="E143" s="11" t="s">
        <v>5734</v>
      </c>
      <c r="F143" s="56">
        <v>1</v>
      </c>
      <c r="G143" s="11" t="s">
        <v>1393</v>
      </c>
      <c r="H143" s="11" t="s">
        <v>25</v>
      </c>
      <c r="I143" s="11" t="s">
        <v>22</v>
      </c>
      <c r="J143" s="11" t="s">
        <v>23</v>
      </c>
      <c r="K143" s="11" t="s">
        <v>25</v>
      </c>
      <c r="L143" s="11" t="s">
        <v>25</v>
      </c>
      <c r="M143" s="11" t="s">
        <v>5738</v>
      </c>
      <c r="N143" s="56" t="s">
        <v>27</v>
      </c>
      <c r="O143" s="56"/>
    </row>
    <row r="144" s="4" customFormat="1" ht="56" spans="1:15">
      <c r="A144" s="56">
        <v>142</v>
      </c>
      <c r="B144" s="11" t="s">
        <v>5739</v>
      </c>
      <c r="C144" s="11" t="s">
        <v>48</v>
      </c>
      <c r="D144" s="11" t="s">
        <v>360</v>
      </c>
      <c r="E144" s="11" t="s">
        <v>4148</v>
      </c>
      <c r="F144" s="56">
        <v>1</v>
      </c>
      <c r="G144" s="11" t="s">
        <v>1398</v>
      </c>
      <c r="H144" s="11" t="s">
        <v>829</v>
      </c>
      <c r="I144" s="11" t="s">
        <v>22</v>
      </c>
      <c r="J144" s="11" t="s">
        <v>23</v>
      </c>
      <c r="K144" s="11" t="s">
        <v>25</v>
      </c>
      <c r="L144" s="11" t="s">
        <v>25</v>
      </c>
      <c r="M144" s="11" t="s">
        <v>52</v>
      </c>
      <c r="N144" s="56" t="s">
        <v>27</v>
      </c>
      <c r="O144" s="56"/>
    </row>
    <row r="145" s="4" customFormat="1" ht="70" spans="1:15">
      <c r="A145" s="56">
        <v>143</v>
      </c>
      <c r="B145" s="11" t="s">
        <v>5740</v>
      </c>
      <c r="C145" s="11" t="s">
        <v>48</v>
      </c>
      <c r="D145" s="11" t="s">
        <v>360</v>
      </c>
      <c r="E145" s="11" t="s">
        <v>5734</v>
      </c>
      <c r="F145" s="56">
        <v>2</v>
      </c>
      <c r="G145" s="11" t="s">
        <v>1393</v>
      </c>
      <c r="H145" s="11" t="s">
        <v>25</v>
      </c>
      <c r="I145" s="11" t="s">
        <v>22</v>
      </c>
      <c r="J145" s="11" t="s">
        <v>23</v>
      </c>
      <c r="K145" s="11" t="s">
        <v>25</v>
      </c>
      <c r="L145" s="11" t="s">
        <v>25</v>
      </c>
      <c r="M145" s="11" t="s">
        <v>5525</v>
      </c>
      <c r="N145" s="56" t="s">
        <v>27</v>
      </c>
      <c r="O145" s="56"/>
    </row>
    <row r="146" s="4" customFormat="1" ht="84" spans="1:15">
      <c r="A146" s="56">
        <v>144</v>
      </c>
      <c r="B146" s="11" t="s">
        <v>5740</v>
      </c>
      <c r="C146" s="11" t="s">
        <v>48</v>
      </c>
      <c r="D146" s="11" t="s">
        <v>360</v>
      </c>
      <c r="E146" s="11" t="s">
        <v>753</v>
      </c>
      <c r="F146" s="56">
        <v>1</v>
      </c>
      <c r="G146" s="11" t="s">
        <v>5417</v>
      </c>
      <c r="H146" s="11" t="s">
        <v>5711</v>
      </c>
      <c r="I146" s="11" t="s">
        <v>22</v>
      </c>
      <c r="J146" s="11" t="s">
        <v>23</v>
      </c>
      <c r="K146" s="11" t="s">
        <v>25</v>
      </c>
      <c r="L146" s="11" t="s">
        <v>25</v>
      </c>
      <c r="M146" s="11" t="s">
        <v>25</v>
      </c>
      <c r="N146" s="56" t="s">
        <v>27</v>
      </c>
      <c r="O146" s="56"/>
    </row>
    <row r="147" s="4" customFormat="1" ht="56" spans="1:15">
      <c r="A147" s="56">
        <v>145</v>
      </c>
      <c r="B147" s="11" t="s">
        <v>5740</v>
      </c>
      <c r="C147" s="11" t="s">
        <v>48</v>
      </c>
      <c r="D147" s="11" t="s">
        <v>360</v>
      </c>
      <c r="E147" s="11" t="s">
        <v>4148</v>
      </c>
      <c r="F147" s="56">
        <v>1</v>
      </c>
      <c r="G147" s="11" t="s">
        <v>1398</v>
      </c>
      <c r="H147" s="11" t="s">
        <v>829</v>
      </c>
      <c r="I147" s="11" t="s">
        <v>22</v>
      </c>
      <c r="J147" s="11" t="s">
        <v>23</v>
      </c>
      <c r="K147" s="11" t="s">
        <v>25</v>
      </c>
      <c r="L147" s="11" t="s">
        <v>25</v>
      </c>
      <c r="M147" s="11" t="s">
        <v>52</v>
      </c>
      <c r="N147" s="56" t="s">
        <v>27</v>
      </c>
      <c r="O147" s="56"/>
    </row>
    <row r="148" s="4" customFormat="1" ht="70" spans="1:15">
      <c r="A148" s="56">
        <v>146</v>
      </c>
      <c r="B148" s="11" t="s">
        <v>5741</v>
      </c>
      <c r="C148" s="11" t="s">
        <v>48</v>
      </c>
      <c r="D148" s="11" t="s">
        <v>360</v>
      </c>
      <c r="E148" s="11" t="s">
        <v>5734</v>
      </c>
      <c r="F148" s="56">
        <v>2</v>
      </c>
      <c r="G148" s="11" t="s">
        <v>1393</v>
      </c>
      <c r="H148" s="11" t="s">
        <v>25</v>
      </c>
      <c r="I148" s="11" t="s">
        <v>22</v>
      </c>
      <c r="J148" s="11" t="s">
        <v>23</v>
      </c>
      <c r="K148" s="11" t="s">
        <v>25</v>
      </c>
      <c r="L148" s="11" t="s">
        <v>25</v>
      </c>
      <c r="M148" s="11" t="s">
        <v>5525</v>
      </c>
      <c r="N148" s="56" t="s">
        <v>27</v>
      </c>
      <c r="O148" s="56"/>
    </row>
    <row r="149" s="4" customFormat="1" ht="56" spans="1:15">
      <c r="A149" s="56">
        <v>147</v>
      </c>
      <c r="B149" s="11" t="s">
        <v>5741</v>
      </c>
      <c r="C149" s="11" t="s">
        <v>48</v>
      </c>
      <c r="D149" s="11" t="s">
        <v>360</v>
      </c>
      <c r="E149" s="11" t="s">
        <v>4148</v>
      </c>
      <c r="F149" s="56">
        <v>1</v>
      </c>
      <c r="G149" s="11" t="s">
        <v>1398</v>
      </c>
      <c r="H149" s="11" t="s">
        <v>829</v>
      </c>
      <c r="I149" s="11" t="s">
        <v>22</v>
      </c>
      <c r="J149" s="11" t="s">
        <v>23</v>
      </c>
      <c r="K149" s="11" t="s">
        <v>25</v>
      </c>
      <c r="L149" s="11" t="s">
        <v>25</v>
      </c>
      <c r="M149" s="11" t="s">
        <v>52</v>
      </c>
      <c r="N149" s="56" t="s">
        <v>27</v>
      </c>
      <c r="O149" s="56"/>
    </row>
    <row r="150" s="4" customFormat="1" ht="56" spans="1:15">
      <c r="A150" s="56">
        <v>148</v>
      </c>
      <c r="B150" s="11" t="s">
        <v>5741</v>
      </c>
      <c r="C150" s="11" t="s">
        <v>48</v>
      </c>
      <c r="D150" s="11" t="s">
        <v>360</v>
      </c>
      <c r="E150" s="11" t="s">
        <v>5742</v>
      </c>
      <c r="F150" s="56">
        <v>1</v>
      </c>
      <c r="G150" s="11" t="s">
        <v>5743</v>
      </c>
      <c r="H150" s="11" t="s">
        <v>5744</v>
      </c>
      <c r="I150" s="11" t="s">
        <v>22</v>
      </c>
      <c r="J150" s="11" t="s">
        <v>23</v>
      </c>
      <c r="K150" s="11" t="s">
        <v>25</v>
      </c>
      <c r="L150" s="11" t="s">
        <v>25</v>
      </c>
      <c r="M150" s="11" t="s">
        <v>52</v>
      </c>
      <c r="N150" s="56" t="s">
        <v>27</v>
      </c>
      <c r="O150" s="56"/>
    </row>
    <row r="151" s="4" customFormat="1" ht="70" spans="1:15">
      <c r="A151" s="56">
        <v>149</v>
      </c>
      <c r="B151" s="11" t="s">
        <v>5745</v>
      </c>
      <c r="C151" s="11" t="s">
        <v>48</v>
      </c>
      <c r="D151" s="11" t="s">
        <v>360</v>
      </c>
      <c r="E151" s="11" t="s">
        <v>5734</v>
      </c>
      <c r="F151" s="56">
        <v>1</v>
      </c>
      <c r="G151" s="11" t="s">
        <v>1393</v>
      </c>
      <c r="H151" s="11" t="s">
        <v>25</v>
      </c>
      <c r="I151" s="11" t="s">
        <v>22</v>
      </c>
      <c r="J151" s="11" t="s">
        <v>23</v>
      </c>
      <c r="K151" s="11" t="s">
        <v>25</v>
      </c>
      <c r="L151" s="11" t="s">
        <v>25</v>
      </c>
      <c r="M151" s="11" t="s">
        <v>5525</v>
      </c>
      <c r="N151" s="56" t="s">
        <v>27</v>
      </c>
      <c r="O151" s="56"/>
    </row>
    <row r="152" s="4" customFormat="1" ht="56" spans="1:15">
      <c r="A152" s="56">
        <v>150</v>
      </c>
      <c r="B152" s="11" t="s">
        <v>5745</v>
      </c>
      <c r="C152" s="11" t="s">
        <v>48</v>
      </c>
      <c r="D152" s="11" t="s">
        <v>360</v>
      </c>
      <c r="E152" s="11" t="s">
        <v>4148</v>
      </c>
      <c r="F152" s="56">
        <v>1</v>
      </c>
      <c r="G152" s="11" t="s">
        <v>1398</v>
      </c>
      <c r="H152" s="11" t="s">
        <v>829</v>
      </c>
      <c r="I152" s="11" t="s">
        <v>22</v>
      </c>
      <c r="J152" s="11" t="s">
        <v>23</v>
      </c>
      <c r="K152" s="11" t="s">
        <v>25</v>
      </c>
      <c r="L152" s="11" t="s">
        <v>25</v>
      </c>
      <c r="M152" s="11" t="s">
        <v>52</v>
      </c>
      <c r="N152" s="56" t="s">
        <v>27</v>
      </c>
      <c r="O152" s="56"/>
    </row>
    <row r="153" s="4" customFormat="1" ht="56" spans="1:15">
      <c r="A153" s="56">
        <v>151</v>
      </c>
      <c r="B153" s="11" t="s">
        <v>5746</v>
      </c>
      <c r="C153" s="11" t="s">
        <v>48</v>
      </c>
      <c r="D153" s="11" t="s">
        <v>360</v>
      </c>
      <c r="E153" s="11" t="s">
        <v>364</v>
      </c>
      <c r="F153" s="56">
        <v>1</v>
      </c>
      <c r="G153" s="11" t="s">
        <v>5735</v>
      </c>
      <c r="H153" s="11" t="s">
        <v>25</v>
      </c>
      <c r="I153" s="11" t="s">
        <v>22</v>
      </c>
      <c r="J153" s="11" t="s">
        <v>23</v>
      </c>
      <c r="K153" s="11" t="s">
        <v>25</v>
      </c>
      <c r="L153" s="11" t="s">
        <v>25</v>
      </c>
      <c r="M153" s="14" t="s">
        <v>5653</v>
      </c>
      <c r="N153" s="56" t="s">
        <v>27</v>
      </c>
      <c r="O153" s="56"/>
    </row>
    <row r="154" s="4" customFormat="1" ht="126" spans="1:15">
      <c r="A154" s="56">
        <v>152</v>
      </c>
      <c r="B154" s="11" t="s">
        <v>5746</v>
      </c>
      <c r="C154" s="11" t="s">
        <v>48</v>
      </c>
      <c r="D154" s="11" t="s">
        <v>360</v>
      </c>
      <c r="E154" s="11" t="s">
        <v>5747</v>
      </c>
      <c r="F154" s="56">
        <v>1</v>
      </c>
      <c r="G154" s="11" t="s">
        <v>5748</v>
      </c>
      <c r="H154" s="11" t="s">
        <v>5749</v>
      </c>
      <c r="I154" s="11" t="s">
        <v>22</v>
      </c>
      <c r="J154" s="11" t="s">
        <v>23</v>
      </c>
      <c r="K154" s="11" t="s">
        <v>25</v>
      </c>
      <c r="L154" s="11" t="s">
        <v>25</v>
      </c>
      <c r="M154" s="11" t="s">
        <v>52</v>
      </c>
      <c r="N154" s="56" t="s">
        <v>27</v>
      </c>
      <c r="O154" s="56"/>
    </row>
    <row r="155" s="4" customFormat="1" ht="56" spans="1:15">
      <c r="A155" s="56">
        <v>153</v>
      </c>
      <c r="B155" s="11" t="s">
        <v>5746</v>
      </c>
      <c r="C155" s="11" t="s">
        <v>48</v>
      </c>
      <c r="D155" s="11" t="s">
        <v>360</v>
      </c>
      <c r="E155" s="11" t="s">
        <v>4148</v>
      </c>
      <c r="F155" s="56">
        <v>1</v>
      </c>
      <c r="G155" s="11" t="s">
        <v>1398</v>
      </c>
      <c r="H155" s="11" t="s">
        <v>829</v>
      </c>
      <c r="I155" s="11" t="s">
        <v>22</v>
      </c>
      <c r="J155" s="11" t="s">
        <v>23</v>
      </c>
      <c r="K155" s="11" t="s">
        <v>25</v>
      </c>
      <c r="L155" s="11" t="s">
        <v>25</v>
      </c>
      <c r="M155" s="11" t="s">
        <v>52</v>
      </c>
      <c r="N155" s="56" t="s">
        <v>27</v>
      </c>
      <c r="O155" s="56"/>
    </row>
    <row r="156" s="4" customFormat="1" ht="56" spans="1:15">
      <c r="A156" s="56">
        <v>154</v>
      </c>
      <c r="B156" s="11" t="s">
        <v>5750</v>
      </c>
      <c r="C156" s="11" t="s">
        <v>48</v>
      </c>
      <c r="D156" s="11" t="s">
        <v>360</v>
      </c>
      <c r="E156" s="11" t="s">
        <v>511</v>
      </c>
      <c r="F156" s="56">
        <v>1</v>
      </c>
      <c r="G156" s="11" t="s">
        <v>5751</v>
      </c>
      <c r="H156" s="11" t="s">
        <v>25</v>
      </c>
      <c r="I156" s="11" t="s">
        <v>22</v>
      </c>
      <c r="J156" s="11" t="s">
        <v>23</v>
      </c>
      <c r="K156" s="11" t="s">
        <v>25</v>
      </c>
      <c r="L156" s="11" t="s">
        <v>25</v>
      </c>
      <c r="M156" s="11" t="s">
        <v>1673</v>
      </c>
      <c r="N156" s="56" t="s">
        <v>27</v>
      </c>
      <c r="O156" s="56"/>
    </row>
    <row r="157" s="4" customFormat="1" ht="56" spans="1:15">
      <c r="A157" s="56">
        <v>155</v>
      </c>
      <c r="B157" s="11" t="s">
        <v>5750</v>
      </c>
      <c r="C157" s="11" t="s">
        <v>48</v>
      </c>
      <c r="D157" s="11" t="s">
        <v>360</v>
      </c>
      <c r="E157" s="11" t="s">
        <v>5742</v>
      </c>
      <c r="F157" s="56">
        <v>1</v>
      </c>
      <c r="G157" s="11" t="s">
        <v>5743</v>
      </c>
      <c r="H157" s="11" t="s">
        <v>5744</v>
      </c>
      <c r="I157" s="11" t="s">
        <v>22</v>
      </c>
      <c r="J157" s="11" t="s">
        <v>23</v>
      </c>
      <c r="K157" s="11" t="s">
        <v>25</v>
      </c>
      <c r="L157" s="11" t="s">
        <v>25</v>
      </c>
      <c r="M157" s="11" t="s">
        <v>52</v>
      </c>
      <c r="N157" s="56" t="s">
        <v>27</v>
      </c>
      <c r="O157" s="56"/>
    </row>
    <row r="158" s="4" customFormat="1" ht="56" spans="1:15">
      <c r="A158" s="56">
        <v>156</v>
      </c>
      <c r="B158" s="11" t="s">
        <v>5750</v>
      </c>
      <c r="C158" s="11" t="s">
        <v>48</v>
      </c>
      <c r="D158" s="11" t="s">
        <v>360</v>
      </c>
      <c r="E158" s="11" t="s">
        <v>364</v>
      </c>
      <c r="F158" s="56">
        <v>1</v>
      </c>
      <c r="G158" s="11" t="s">
        <v>5735</v>
      </c>
      <c r="H158" s="11" t="s">
        <v>25</v>
      </c>
      <c r="I158" s="11" t="s">
        <v>22</v>
      </c>
      <c r="J158" s="11" t="s">
        <v>23</v>
      </c>
      <c r="K158" s="11" t="s">
        <v>25</v>
      </c>
      <c r="L158" s="11" t="s">
        <v>25</v>
      </c>
      <c r="M158" s="14" t="s">
        <v>5653</v>
      </c>
      <c r="N158" s="56" t="s">
        <v>27</v>
      </c>
      <c r="O158" s="56"/>
    </row>
    <row r="159" s="4" customFormat="1" ht="84" spans="1:15">
      <c r="A159" s="56">
        <v>157</v>
      </c>
      <c r="B159" s="11" t="s">
        <v>5752</v>
      </c>
      <c r="C159" s="11" t="s">
        <v>48</v>
      </c>
      <c r="D159" s="11" t="s">
        <v>360</v>
      </c>
      <c r="E159" s="11" t="s">
        <v>753</v>
      </c>
      <c r="F159" s="56">
        <v>1</v>
      </c>
      <c r="G159" s="11" t="s">
        <v>5417</v>
      </c>
      <c r="H159" s="11" t="s">
        <v>5711</v>
      </c>
      <c r="I159" s="11" t="s">
        <v>22</v>
      </c>
      <c r="J159" s="11" t="s">
        <v>23</v>
      </c>
      <c r="K159" s="11" t="s">
        <v>25</v>
      </c>
      <c r="L159" s="11" t="s">
        <v>25</v>
      </c>
      <c r="M159" s="11" t="s">
        <v>52</v>
      </c>
      <c r="N159" s="56" t="s">
        <v>27</v>
      </c>
      <c r="O159" s="56"/>
    </row>
    <row r="160" s="4" customFormat="1" ht="70" spans="1:15">
      <c r="A160" s="56">
        <v>158</v>
      </c>
      <c r="B160" s="11" t="s">
        <v>5752</v>
      </c>
      <c r="C160" s="11" t="s">
        <v>48</v>
      </c>
      <c r="D160" s="11" t="s">
        <v>360</v>
      </c>
      <c r="E160" s="11" t="s">
        <v>5734</v>
      </c>
      <c r="F160" s="56">
        <v>2</v>
      </c>
      <c r="G160" s="11" t="s">
        <v>1393</v>
      </c>
      <c r="H160" s="11" t="s">
        <v>25</v>
      </c>
      <c r="I160" s="11" t="s">
        <v>22</v>
      </c>
      <c r="J160" s="11" t="s">
        <v>23</v>
      </c>
      <c r="K160" s="11" t="s">
        <v>25</v>
      </c>
      <c r="L160" s="11" t="s">
        <v>25</v>
      </c>
      <c r="M160" s="11" t="s">
        <v>5525</v>
      </c>
      <c r="N160" s="56" t="s">
        <v>27</v>
      </c>
      <c r="O160" s="56"/>
    </row>
    <row r="161" s="4" customFormat="1" ht="84" spans="1:15">
      <c r="A161" s="56">
        <v>159</v>
      </c>
      <c r="B161" s="11" t="s">
        <v>5752</v>
      </c>
      <c r="C161" s="11" t="s">
        <v>48</v>
      </c>
      <c r="D161" s="11" t="s">
        <v>360</v>
      </c>
      <c r="E161" s="11" t="s">
        <v>5742</v>
      </c>
      <c r="F161" s="56">
        <v>1</v>
      </c>
      <c r="G161" s="11" t="s">
        <v>5753</v>
      </c>
      <c r="H161" s="11" t="s">
        <v>5719</v>
      </c>
      <c r="I161" s="11" t="s">
        <v>22</v>
      </c>
      <c r="J161" s="11" t="s">
        <v>23</v>
      </c>
      <c r="K161" s="11" t="s">
        <v>25</v>
      </c>
      <c r="L161" s="11" t="s">
        <v>25</v>
      </c>
      <c r="M161" s="14" t="s">
        <v>25</v>
      </c>
      <c r="N161" s="56" t="s">
        <v>27</v>
      </c>
      <c r="O161" s="56"/>
    </row>
    <row r="162" s="4" customFormat="1" ht="84" spans="1:15">
      <c r="A162" s="56">
        <v>160</v>
      </c>
      <c r="B162" s="11" t="s">
        <v>5754</v>
      </c>
      <c r="C162" s="11" t="s">
        <v>48</v>
      </c>
      <c r="D162" s="11" t="s">
        <v>360</v>
      </c>
      <c r="E162" s="11" t="s">
        <v>5755</v>
      </c>
      <c r="F162" s="56">
        <v>1</v>
      </c>
      <c r="G162" s="11" t="s">
        <v>5753</v>
      </c>
      <c r="H162" s="11" t="s">
        <v>5719</v>
      </c>
      <c r="I162" s="11" t="s">
        <v>22</v>
      </c>
      <c r="J162" s="11" t="s">
        <v>23</v>
      </c>
      <c r="K162" s="11" t="s">
        <v>25</v>
      </c>
      <c r="L162" s="11" t="s">
        <v>25</v>
      </c>
      <c r="M162" s="14" t="s">
        <v>25</v>
      </c>
      <c r="N162" s="56" t="s">
        <v>27</v>
      </c>
      <c r="O162" s="56"/>
    </row>
    <row r="163" s="4" customFormat="1" ht="56" spans="1:15">
      <c r="A163" s="56">
        <v>161</v>
      </c>
      <c r="B163" s="11" t="s">
        <v>5754</v>
      </c>
      <c r="C163" s="11" t="s">
        <v>48</v>
      </c>
      <c r="D163" s="11" t="s">
        <v>360</v>
      </c>
      <c r="E163" s="11" t="s">
        <v>5756</v>
      </c>
      <c r="F163" s="56">
        <v>1</v>
      </c>
      <c r="G163" s="11" t="s">
        <v>5743</v>
      </c>
      <c r="H163" s="11" t="s">
        <v>5744</v>
      </c>
      <c r="I163" s="11" t="s">
        <v>22</v>
      </c>
      <c r="J163" s="11" t="s">
        <v>23</v>
      </c>
      <c r="K163" s="11" t="s">
        <v>25</v>
      </c>
      <c r="L163" s="11" t="s">
        <v>25</v>
      </c>
      <c r="M163" s="11" t="s">
        <v>25</v>
      </c>
      <c r="N163" s="56" t="s">
        <v>27</v>
      </c>
      <c r="O163" s="56"/>
    </row>
    <row r="164" s="4" customFormat="1" ht="126" spans="1:15">
      <c r="A164" s="56">
        <v>162</v>
      </c>
      <c r="B164" s="11" t="s">
        <v>5754</v>
      </c>
      <c r="C164" s="11" t="s">
        <v>48</v>
      </c>
      <c r="D164" s="11" t="s">
        <v>360</v>
      </c>
      <c r="E164" s="11" t="s">
        <v>5747</v>
      </c>
      <c r="F164" s="56">
        <v>1</v>
      </c>
      <c r="G164" s="11" t="s">
        <v>5748</v>
      </c>
      <c r="H164" s="11" t="s">
        <v>5749</v>
      </c>
      <c r="I164" s="11" t="s">
        <v>22</v>
      </c>
      <c r="J164" s="11" t="s">
        <v>23</v>
      </c>
      <c r="K164" s="11" t="s">
        <v>25</v>
      </c>
      <c r="L164" s="11" t="s">
        <v>25</v>
      </c>
      <c r="M164" s="11" t="s">
        <v>52</v>
      </c>
      <c r="N164" s="56" t="s">
        <v>27</v>
      </c>
      <c r="O164" s="56"/>
    </row>
    <row r="165" s="4" customFormat="1" ht="56" spans="1:15">
      <c r="A165" s="56">
        <v>163</v>
      </c>
      <c r="B165" s="11" t="s">
        <v>5757</v>
      </c>
      <c r="C165" s="11" t="s">
        <v>48</v>
      </c>
      <c r="D165" s="11" t="s">
        <v>360</v>
      </c>
      <c r="E165" s="11" t="s">
        <v>364</v>
      </c>
      <c r="F165" s="56">
        <v>1</v>
      </c>
      <c r="G165" s="11" t="s">
        <v>5735</v>
      </c>
      <c r="H165" s="11" t="s">
        <v>25</v>
      </c>
      <c r="I165" s="11" t="s">
        <v>22</v>
      </c>
      <c r="J165" s="11" t="s">
        <v>23</v>
      </c>
      <c r="K165" s="11" t="s">
        <v>25</v>
      </c>
      <c r="L165" s="11" t="s">
        <v>25</v>
      </c>
      <c r="M165" s="14" t="s">
        <v>5653</v>
      </c>
      <c r="N165" s="56" t="s">
        <v>27</v>
      </c>
      <c r="O165" s="56"/>
    </row>
    <row r="166" s="4" customFormat="1" ht="56" spans="1:15">
      <c r="A166" s="56">
        <v>164</v>
      </c>
      <c r="B166" s="11" t="s">
        <v>5757</v>
      </c>
      <c r="C166" s="11" t="s">
        <v>48</v>
      </c>
      <c r="D166" s="11" t="s">
        <v>360</v>
      </c>
      <c r="E166" s="11" t="s">
        <v>4148</v>
      </c>
      <c r="F166" s="56">
        <v>1</v>
      </c>
      <c r="G166" s="11" t="s">
        <v>1398</v>
      </c>
      <c r="H166" s="11" t="s">
        <v>829</v>
      </c>
      <c r="I166" s="11" t="s">
        <v>22</v>
      </c>
      <c r="J166" s="11" t="s">
        <v>23</v>
      </c>
      <c r="K166" s="11" t="s">
        <v>25</v>
      </c>
      <c r="L166" s="11" t="s">
        <v>25</v>
      </c>
      <c r="M166" s="11" t="s">
        <v>52</v>
      </c>
      <c r="N166" s="56" t="s">
        <v>27</v>
      </c>
      <c r="O166" s="56"/>
    </row>
    <row r="167" s="4" customFormat="1" ht="70" spans="1:15">
      <c r="A167" s="56">
        <v>165</v>
      </c>
      <c r="B167" s="11" t="s">
        <v>5758</v>
      </c>
      <c r="C167" s="11" t="s">
        <v>48</v>
      </c>
      <c r="D167" s="11" t="s">
        <v>360</v>
      </c>
      <c r="E167" s="11" t="s">
        <v>5734</v>
      </c>
      <c r="F167" s="56">
        <v>1</v>
      </c>
      <c r="G167" s="11" t="s">
        <v>1393</v>
      </c>
      <c r="H167" s="11" t="s">
        <v>25</v>
      </c>
      <c r="I167" s="11" t="s">
        <v>22</v>
      </c>
      <c r="J167" s="11" t="s">
        <v>23</v>
      </c>
      <c r="K167" s="11" t="s">
        <v>25</v>
      </c>
      <c r="L167" s="11" t="s">
        <v>25</v>
      </c>
      <c r="M167" s="11" t="s">
        <v>5525</v>
      </c>
      <c r="N167" s="56" t="s">
        <v>27</v>
      </c>
      <c r="O167" s="56"/>
    </row>
    <row r="168" s="4" customFormat="1" ht="56" spans="1:15">
      <c r="A168" s="56">
        <v>166</v>
      </c>
      <c r="B168" s="11" t="s">
        <v>5758</v>
      </c>
      <c r="C168" s="11" t="s">
        <v>48</v>
      </c>
      <c r="D168" s="11" t="s">
        <v>360</v>
      </c>
      <c r="E168" s="11" t="s">
        <v>364</v>
      </c>
      <c r="F168" s="56">
        <v>1</v>
      </c>
      <c r="G168" s="11" t="s">
        <v>5735</v>
      </c>
      <c r="H168" s="11" t="s">
        <v>25</v>
      </c>
      <c r="I168" s="11" t="s">
        <v>22</v>
      </c>
      <c r="J168" s="11" t="s">
        <v>23</v>
      </c>
      <c r="K168" s="11" t="s">
        <v>25</v>
      </c>
      <c r="L168" s="11" t="s">
        <v>25</v>
      </c>
      <c r="M168" s="11" t="s">
        <v>52</v>
      </c>
      <c r="N168" s="56" t="s">
        <v>27</v>
      </c>
      <c r="O168" s="56"/>
    </row>
    <row r="169" s="4" customFormat="1" ht="56" spans="1:15">
      <c r="A169" s="56">
        <v>167</v>
      </c>
      <c r="B169" s="11" t="s">
        <v>5758</v>
      </c>
      <c r="C169" s="11" t="s">
        <v>48</v>
      </c>
      <c r="D169" s="11" t="s">
        <v>360</v>
      </c>
      <c r="E169" s="11" t="s">
        <v>718</v>
      </c>
      <c r="F169" s="56">
        <v>1</v>
      </c>
      <c r="G169" s="11" t="s">
        <v>35</v>
      </c>
      <c r="H169" s="11" t="s">
        <v>238</v>
      </c>
      <c r="I169" s="11" t="s">
        <v>22</v>
      </c>
      <c r="J169" s="11" t="s">
        <v>23</v>
      </c>
      <c r="K169" s="11" t="s">
        <v>25</v>
      </c>
      <c r="L169" s="11" t="s">
        <v>25</v>
      </c>
      <c r="M169" s="11" t="s">
        <v>52</v>
      </c>
      <c r="N169" s="56" t="s">
        <v>27</v>
      </c>
      <c r="O169" s="56"/>
    </row>
    <row r="170" s="4" customFormat="1" ht="70" spans="1:15">
      <c r="A170" s="56">
        <v>168</v>
      </c>
      <c r="B170" s="11" t="s">
        <v>5759</v>
      </c>
      <c r="C170" s="11" t="s">
        <v>48</v>
      </c>
      <c r="D170" s="11" t="s">
        <v>360</v>
      </c>
      <c r="E170" s="11" t="s">
        <v>5734</v>
      </c>
      <c r="F170" s="56">
        <v>1</v>
      </c>
      <c r="G170" s="11" t="s">
        <v>1393</v>
      </c>
      <c r="H170" s="11" t="s">
        <v>25</v>
      </c>
      <c r="I170" s="11" t="s">
        <v>22</v>
      </c>
      <c r="J170" s="11" t="s">
        <v>23</v>
      </c>
      <c r="K170" s="11" t="s">
        <v>25</v>
      </c>
      <c r="L170" s="11" t="s">
        <v>25</v>
      </c>
      <c r="M170" s="11" t="s">
        <v>5525</v>
      </c>
      <c r="N170" s="56" t="s">
        <v>27</v>
      </c>
      <c r="O170" s="56"/>
    </row>
    <row r="171" s="4" customFormat="1" ht="56" spans="1:15">
      <c r="A171" s="56">
        <v>169</v>
      </c>
      <c r="B171" s="11" t="s">
        <v>5759</v>
      </c>
      <c r="C171" s="11" t="s">
        <v>48</v>
      </c>
      <c r="D171" s="11" t="s">
        <v>360</v>
      </c>
      <c r="E171" s="11" t="s">
        <v>4148</v>
      </c>
      <c r="F171" s="56">
        <v>1</v>
      </c>
      <c r="G171" s="11" t="s">
        <v>1398</v>
      </c>
      <c r="H171" s="11" t="s">
        <v>829</v>
      </c>
      <c r="I171" s="11" t="s">
        <v>22</v>
      </c>
      <c r="J171" s="11" t="s">
        <v>23</v>
      </c>
      <c r="K171" s="11" t="s">
        <v>25</v>
      </c>
      <c r="L171" s="11" t="s">
        <v>25</v>
      </c>
      <c r="M171" s="11" t="s">
        <v>52</v>
      </c>
      <c r="N171" s="56" t="s">
        <v>27</v>
      </c>
      <c r="O171" s="56"/>
    </row>
    <row r="172" s="4" customFormat="1" ht="56" spans="1:15">
      <c r="A172" s="56">
        <v>170</v>
      </c>
      <c r="B172" s="11" t="s">
        <v>5760</v>
      </c>
      <c r="C172" s="11" t="s">
        <v>48</v>
      </c>
      <c r="D172" s="11" t="s">
        <v>360</v>
      </c>
      <c r="E172" s="11" t="s">
        <v>3999</v>
      </c>
      <c r="F172" s="56">
        <v>1</v>
      </c>
      <c r="G172" s="11" t="s">
        <v>5761</v>
      </c>
      <c r="H172" s="11" t="s">
        <v>5762</v>
      </c>
      <c r="I172" s="11" t="s">
        <v>22</v>
      </c>
      <c r="J172" s="11" t="s">
        <v>23</v>
      </c>
      <c r="K172" s="11" t="s">
        <v>25</v>
      </c>
      <c r="L172" s="11" t="s">
        <v>25</v>
      </c>
      <c r="M172" s="11" t="s">
        <v>52</v>
      </c>
      <c r="N172" s="56" t="s">
        <v>27</v>
      </c>
      <c r="O172" s="56"/>
    </row>
    <row r="173" s="4" customFormat="1" ht="56" spans="1:15">
      <c r="A173" s="56">
        <v>171</v>
      </c>
      <c r="B173" s="11" t="s">
        <v>5763</v>
      </c>
      <c r="C173" s="11" t="s">
        <v>48</v>
      </c>
      <c r="D173" s="11" t="s">
        <v>360</v>
      </c>
      <c r="E173" s="11" t="s">
        <v>4148</v>
      </c>
      <c r="F173" s="56">
        <v>1</v>
      </c>
      <c r="G173" s="11" t="s">
        <v>1398</v>
      </c>
      <c r="H173" s="11" t="s">
        <v>829</v>
      </c>
      <c r="I173" s="11" t="s">
        <v>22</v>
      </c>
      <c r="J173" s="11" t="s">
        <v>23</v>
      </c>
      <c r="K173" s="11" t="s">
        <v>25</v>
      </c>
      <c r="L173" s="11" t="s">
        <v>25</v>
      </c>
      <c r="M173" s="11" t="s">
        <v>52</v>
      </c>
      <c r="N173" s="56" t="s">
        <v>27</v>
      </c>
      <c r="O173" s="56"/>
    </row>
    <row r="174" s="4" customFormat="1" ht="126" spans="1:15">
      <c r="A174" s="56">
        <v>172</v>
      </c>
      <c r="B174" s="11" t="s">
        <v>5763</v>
      </c>
      <c r="C174" s="11" t="s">
        <v>48</v>
      </c>
      <c r="D174" s="11" t="s">
        <v>360</v>
      </c>
      <c r="E174" s="11" t="s">
        <v>5747</v>
      </c>
      <c r="F174" s="56">
        <v>1</v>
      </c>
      <c r="G174" s="11" t="s">
        <v>5748</v>
      </c>
      <c r="H174" s="11" t="s">
        <v>5749</v>
      </c>
      <c r="I174" s="11" t="s">
        <v>22</v>
      </c>
      <c r="J174" s="11" t="s">
        <v>23</v>
      </c>
      <c r="K174" s="11" t="s">
        <v>25</v>
      </c>
      <c r="L174" s="11" t="s">
        <v>25</v>
      </c>
      <c r="M174" s="11" t="s">
        <v>52</v>
      </c>
      <c r="N174" s="56" t="s">
        <v>27</v>
      </c>
      <c r="O174" s="56"/>
    </row>
    <row r="175" s="4" customFormat="1" ht="112" spans="1:15">
      <c r="A175" s="56">
        <v>173</v>
      </c>
      <c r="B175" s="11" t="s">
        <v>5763</v>
      </c>
      <c r="C175" s="11" t="s">
        <v>48</v>
      </c>
      <c r="D175" s="11" t="s">
        <v>360</v>
      </c>
      <c r="E175" s="11" t="s">
        <v>5734</v>
      </c>
      <c r="F175" s="56">
        <v>1</v>
      </c>
      <c r="G175" s="11" t="s">
        <v>5764</v>
      </c>
      <c r="H175" s="11" t="s">
        <v>5765</v>
      </c>
      <c r="I175" s="11" t="s">
        <v>22</v>
      </c>
      <c r="J175" s="11" t="s">
        <v>23</v>
      </c>
      <c r="K175" s="11" t="s">
        <v>25</v>
      </c>
      <c r="L175" s="11" t="s">
        <v>25</v>
      </c>
      <c r="M175" s="11" t="s">
        <v>25</v>
      </c>
      <c r="N175" s="56" t="s">
        <v>27</v>
      </c>
      <c r="O175" s="11" t="s">
        <v>5766</v>
      </c>
    </row>
    <row r="176" s="4" customFormat="1" ht="84" spans="1:15">
      <c r="A176" s="56">
        <v>174</v>
      </c>
      <c r="B176" s="11" t="s">
        <v>5763</v>
      </c>
      <c r="C176" s="11" t="s">
        <v>48</v>
      </c>
      <c r="D176" s="11" t="s">
        <v>360</v>
      </c>
      <c r="E176" s="11" t="s">
        <v>753</v>
      </c>
      <c r="F176" s="56">
        <v>1</v>
      </c>
      <c r="G176" s="11" t="s">
        <v>5417</v>
      </c>
      <c r="H176" s="11" t="s">
        <v>5711</v>
      </c>
      <c r="I176" s="11" t="s">
        <v>22</v>
      </c>
      <c r="J176" s="11" t="s">
        <v>23</v>
      </c>
      <c r="K176" s="11" t="s">
        <v>25</v>
      </c>
      <c r="L176" s="11" t="s">
        <v>25</v>
      </c>
      <c r="M176" s="14" t="s">
        <v>25</v>
      </c>
      <c r="N176" s="56" t="s">
        <v>27</v>
      </c>
      <c r="O176" s="56"/>
    </row>
    <row r="177" s="4" customFormat="1" ht="84" spans="1:15">
      <c r="A177" s="56">
        <v>175</v>
      </c>
      <c r="B177" s="11" t="s">
        <v>5767</v>
      </c>
      <c r="C177" s="11" t="s">
        <v>17</v>
      </c>
      <c r="D177" s="11" t="s">
        <v>405</v>
      </c>
      <c r="E177" s="11" t="s">
        <v>5439</v>
      </c>
      <c r="F177" s="56">
        <v>1</v>
      </c>
      <c r="G177" s="11" t="s">
        <v>5768</v>
      </c>
      <c r="H177" s="11" t="s">
        <v>5702</v>
      </c>
      <c r="I177" s="11" t="s">
        <v>22</v>
      </c>
      <c r="J177" s="11" t="s">
        <v>23</v>
      </c>
      <c r="K177" s="11" t="s">
        <v>25</v>
      </c>
      <c r="L177" s="11" t="s">
        <v>25</v>
      </c>
      <c r="M177" s="11" t="s">
        <v>52</v>
      </c>
      <c r="N177" s="56" t="s">
        <v>27</v>
      </c>
      <c r="O177" s="11" t="s">
        <v>5769</v>
      </c>
    </row>
    <row r="178" s="4" customFormat="1" ht="56" spans="1:15">
      <c r="A178" s="56">
        <v>176</v>
      </c>
      <c r="B178" s="11" t="s">
        <v>5770</v>
      </c>
      <c r="C178" s="11" t="s">
        <v>17</v>
      </c>
      <c r="D178" s="11" t="s">
        <v>405</v>
      </c>
      <c r="E178" s="11" t="s">
        <v>5771</v>
      </c>
      <c r="F178" s="56">
        <v>1</v>
      </c>
      <c r="G178" s="11" t="s">
        <v>5772</v>
      </c>
      <c r="H178" s="11" t="s">
        <v>25</v>
      </c>
      <c r="I178" s="11" t="s">
        <v>22</v>
      </c>
      <c r="J178" s="11" t="s">
        <v>23</v>
      </c>
      <c r="K178" s="11" t="s">
        <v>24</v>
      </c>
      <c r="L178" s="11" t="s">
        <v>25</v>
      </c>
      <c r="M178" s="11" t="s">
        <v>25</v>
      </c>
      <c r="N178" s="56" t="s">
        <v>27</v>
      </c>
      <c r="O178" s="11" t="s">
        <v>5773</v>
      </c>
    </row>
    <row r="179" s="4" customFormat="1" ht="56" spans="1:15">
      <c r="A179" s="56">
        <v>177</v>
      </c>
      <c r="B179" s="11" t="s">
        <v>5770</v>
      </c>
      <c r="C179" s="11" t="s">
        <v>17</v>
      </c>
      <c r="D179" s="11" t="s">
        <v>405</v>
      </c>
      <c r="E179" s="11" t="s">
        <v>5774</v>
      </c>
      <c r="F179" s="56">
        <v>3</v>
      </c>
      <c r="G179" s="11" t="s">
        <v>5775</v>
      </c>
      <c r="H179" s="11" t="s">
        <v>5127</v>
      </c>
      <c r="I179" s="11" t="s">
        <v>22</v>
      </c>
      <c r="J179" s="11" t="s">
        <v>23</v>
      </c>
      <c r="K179" s="11" t="s">
        <v>24</v>
      </c>
      <c r="L179" s="11" t="s">
        <v>25</v>
      </c>
      <c r="M179" s="11" t="s">
        <v>25</v>
      </c>
      <c r="N179" s="56" t="s">
        <v>27</v>
      </c>
      <c r="O179" s="11" t="s">
        <v>5773</v>
      </c>
    </row>
    <row r="180" s="4" customFormat="1" ht="56" spans="1:15">
      <c r="A180" s="56">
        <v>178</v>
      </c>
      <c r="B180" s="11" t="s">
        <v>5776</v>
      </c>
      <c r="C180" s="11" t="s">
        <v>17</v>
      </c>
      <c r="D180" s="11" t="s">
        <v>405</v>
      </c>
      <c r="E180" s="11" t="s">
        <v>393</v>
      </c>
      <c r="F180" s="56">
        <v>1</v>
      </c>
      <c r="G180" s="11" t="s">
        <v>5777</v>
      </c>
      <c r="H180" s="11" t="s">
        <v>5778</v>
      </c>
      <c r="I180" s="11" t="s">
        <v>22</v>
      </c>
      <c r="J180" s="11" t="s">
        <v>23</v>
      </c>
      <c r="K180" s="11" t="s">
        <v>24</v>
      </c>
      <c r="L180" s="11" t="s">
        <v>25</v>
      </c>
      <c r="M180" s="11" t="s">
        <v>25</v>
      </c>
      <c r="N180" s="56" t="s">
        <v>27</v>
      </c>
      <c r="O180" s="56"/>
    </row>
    <row r="181" s="4" customFormat="1" ht="56" spans="1:15">
      <c r="A181" s="56">
        <v>179</v>
      </c>
      <c r="B181" s="11" t="s">
        <v>5776</v>
      </c>
      <c r="C181" s="11" t="s">
        <v>17</v>
      </c>
      <c r="D181" s="11" t="s">
        <v>405</v>
      </c>
      <c r="E181" s="11" t="s">
        <v>395</v>
      </c>
      <c r="F181" s="56">
        <v>1</v>
      </c>
      <c r="G181" s="11" t="s">
        <v>5779</v>
      </c>
      <c r="H181" s="11" t="s">
        <v>25</v>
      </c>
      <c r="I181" s="11" t="s">
        <v>22</v>
      </c>
      <c r="J181" s="11" t="s">
        <v>23</v>
      </c>
      <c r="K181" s="11" t="s">
        <v>25</v>
      </c>
      <c r="L181" s="11" t="s">
        <v>25</v>
      </c>
      <c r="M181" s="11" t="s">
        <v>52</v>
      </c>
      <c r="N181" s="56" t="s">
        <v>27</v>
      </c>
      <c r="O181" s="11" t="s">
        <v>5780</v>
      </c>
    </row>
    <row r="182" s="4" customFormat="1" ht="112" spans="1:15">
      <c r="A182" s="56">
        <v>180</v>
      </c>
      <c r="B182" s="11" t="s">
        <v>5781</v>
      </c>
      <c r="C182" s="11" t="s">
        <v>48</v>
      </c>
      <c r="D182" s="11" t="s">
        <v>405</v>
      </c>
      <c r="E182" s="11" t="s">
        <v>5782</v>
      </c>
      <c r="F182" s="56">
        <v>1</v>
      </c>
      <c r="G182" s="11" t="s">
        <v>5783</v>
      </c>
      <c r="H182" s="11" t="s">
        <v>5784</v>
      </c>
      <c r="I182" s="11" t="s">
        <v>22</v>
      </c>
      <c r="J182" s="11" t="s">
        <v>23</v>
      </c>
      <c r="K182" s="11" t="s">
        <v>25</v>
      </c>
      <c r="L182" s="11" t="s">
        <v>25</v>
      </c>
      <c r="M182" s="11" t="s">
        <v>52</v>
      </c>
      <c r="N182" s="56" t="s">
        <v>27</v>
      </c>
      <c r="O182" s="55"/>
    </row>
    <row r="183" s="4" customFormat="1" ht="112" spans="1:15">
      <c r="A183" s="56">
        <v>181</v>
      </c>
      <c r="B183" s="11" t="s">
        <v>5781</v>
      </c>
      <c r="C183" s="11" t="s">
        <v>48</v>
      </c>
      <c r="D183" s="11" t="s">
        <v>405</v>
      </c>
      <c r="E183" s="11" t="s">
        <v>212</v>
      </c>
      <c r="F183" s="56">
        <v>1</v>
      </c>
      <c r="G183" s="11" t="s">
        <v>5785</v>
      </c>
      <c r="H183" s="11" t="s">
        <v>5784</v>
      </c>
      <c r="I183" s="11" t="s">
        <v>22</v>
      </c>
      <c r="J183" s="11" t="s">
        <v>23</v>
      </c>
      <c r="K183" s="11" t="s">
        <v>25</v>
      </c>
      <c r="L183" s="11" t="s">
        <v>25</v>
      </c>
      <c r="M183" s="11" t="s">
        <v>52</v>
      </c>
      <c r="N183" s="56" t="s">
        <v>27</v>
      </c>
      <c r="O183" s="56"/>
    </row>
    <row r="184" s="4" customFormat="1" ht="112" spans="1:15">
      <c r="A184" s="56">
        <v>182</v>
      </c>
      <c r="B184" s="11" t="s">
        <v>5781</v>
      </c>
      <c r="C184" s="11" t="s">
        <v>48</v>
      </c>
      <c r="D184" s="11" t="s">
        <v>405</v>
      </c>
      <c r="E184" s="11" t="s">
        <v>5786</v>
      </c>
      <c r="F184" s="56">
        <v>1</v>
      </c>
      <c r="G184" s="11" t="s">
        <v>5787</v>
      </c>
      <c r="H184" s="11" t="s">
        <v>5784</v>
      </c>
      <c r="I184" s="11" t="s">
        <v>22</v>
      </c>
      <c r="J184" s="11" t="s">
        <v>23</v>
      </c>
      <c r="K184" s="11" t="s">
        <v>25</v>
      </c>
      <c r="L184" s="11" t="s">
        <v>25</v>
      </c>
      <c r="M184" s="11" t="s">
        <v>52</v>
      </c>
      <c r="N184" s="56" t="s">
        <v>27</v>
      </c>
      <c r="O184" s="56"/>
    </row>
    <row r="185" s="4" customFormat="1" ht="56" spans="1:15">
      <c r="A185" s="56">
        <v>183</v>
      </c>
      <c r="B185" s="11" t="s">
        <v>5788</v>
      </c>
      <c r="C185" s="11" t="s">
        <v>48</v>
      </c>
      <c r="D185" s="11" t="s">
        <v>405</v>
      </c>
      <c r="E185" s="11" t="s">
        <v>5789</v>
      </c>
      <c r="F185" s="56">
        <v>1</v>
      </c>
      <c r="G185" s="11" t="s">
        <v>5790</v>
      </c>
      <c r="H185" s="11" t="s">
        <v>5791</v>
      </c>
      <c r="I185" s="11" t="s">
        <v>22</v>
      </c>
      <c r="J185" s="11" t="s">
        <v>23</v>
      </c>
      <c r="K185" s="11" t="s">
        <v>25</v>
      </c>
      <c r="L185" s="11" t="s">
        <v>25</v>
      </c>
      <c r="M185" s="11" t="s">
        <v>52</v>
      </c>
      <c r="N185" s="56" t="s">
        <v>27</v>
      </c>
      <c r="O185" s="56"/>
    </row>
    <row r="186" s="4" customFormat="1" ht="112" spans="1:15">
      <c r="A186" s="56">
        <v>184</v>
      </c>
      <c r="B186" s="11" t="s">
        <v>5792</v>
      </c>
      <c r="C186" s="11" t="s">
        <v>48</v>
      </c>
      <c r="D186" s="11" t="s">
        <v>405</v>
      </c>
      <c r="E186" s="11" t="s">
        <v>5793</v>
      </c>
      <c r="F186" s="56">
        <v>1</v>
      </c>
      <c r="G186" s="11" t="s">
        <v>5794</v>
      </c>
      <c r="H186" s="11" t="s">
        <v>5795</v>
      </c>
      <c r="I186" s="11" t="s">
        <v>22</v>
      </c>
      <c r="J186" s="11" t="s">
        <v>23</v>
      </c>
      <c r="K186" s="11" t="s">
        <v>25</v>
      </c>
      <c r="L186" s="11" t="s">
        <v>25</v>
      </c>
      <c r="M186" s="11" t="s">
        <v>52</v>
      </c>
      <c r="N186" s="56" t="s">
        <v>27</v>
      </c>
      <c r="O186" s="56"/>
    </row>
    <row r="187" s="4" customFormat="1" ht="42" spans="1:15">
      <c r="A187" s="56">
        <v>185</v>
      </c>
      <c r="B187" s="11" t="s">
        <v>5796</v>
      </c>
      <c r="C187" s="11" t="s">
        <v>48</v>
      </c>
      <c r="D187" s="11" t="s">
        <v>405</v>
      </c>
      <c r="E187" s="11" t="s">
        <v>5016</v>
      </c>
      <c r="F187" s="56">
        <v>1</v>
      </c>
      <c r="G187" s="11" t="s">
        <v>5797</v>
      </c>
      <c r="H187" s="11" t="s">
        <v>25</v>
      </c>
      <c r="I187" s="11" t="s">
        <v>22</v>
      </c>
      <c r="J187" s="11" t="s">
        <v>23</v>
      </c>
      <c r="K187" s="11" t="s">
        <v>25</v>
      </c>
      <c r="L187" s="11" t="s">
        <v>25</v>
      </c>
      <c r="M187" s="11" t="s">
        <v>52</v>
      </c>
      <c r="N187" s="56" t="s">
        <v>27</v>
      </c>
      <c r="O187" s="56"/>
    </row>
    <row r="188" s="4" customFormat="1" ht="70" spans="1:15">
      <c r="A188" s="56">
        <v>186</v>
      </c>
      <c r="B188" s="11" t="s">
        <v>5796</v>
      </c>
      <c r="C188" s="11" t="s">
        <v>48</v>
      </c>
      <c r="D188" s="11" t="s">
        <v>405</v>
      </c>
      <c r="E188" s="11" t="s">
        <v>5798</v>
      </c>
      <c r="F188" s="56">
        <v>1</v>
      </c>
      <c r="G188" s="11" t="s">
        <v>5799</v>
      </c>
      <c r="H188" s="11" t="s">
        <v>5800</v>
      </c>
      <c r="I188" s="11" t="s">
        <v>22</v>
      </c>
      <c r="J188" s="11" t="s">
        <v>23</v>
      </c>
      <c r="K188" s="11" t="s">
        <v>25</v>
      </c>
      <c r="L188" s="11" t="s">
        <v>25</v>
      </c>
      <c r="M188" s="11" t="s">
        <v>52</v>
      </c>
      <c r="N188" s="56" t="s">
        <v>27</v>
      </c>
      <c r="O188" s="11" t="s">
        <v>5801</v>
      </c>
    </row>
    <row r="189" s="4" customFormat="1" ht="42" spans="1:15">
      <c r="A189" s="56">
        <v>187</v>
      </c>
      <c r="B189" s="11" t="s">
        <v>5796</v>
      </c>
      <c r="C189" s="11" t="s">
        <v>48</v>
      </c>
      <c r="D189" s="11" t="s">
        <v>405</v>
      </c>
      <c r="E189" s="11" t="s">
        <v>5802</v>
      </c>
      <c r="F189" s="56">
        <v>1</v>
      </c>
      <c r="G189" s="11" t="s">
        <v>5803</v>
      </c>
      <c r="H189" s="11" t="s">
        <v>25</v>
      </c>
      <c r="I189" s="11" t="s">
        <v>22</v>
      </c>
      <c r="J189" s="11" t="s">
        <v>23</v>
      </c>
      <c r="K189" s="11" t="s">
        <v>25</v>
      </c>
      <c r="L189" s="11" t="s">
        <v>25</v>
      </c>
      <c r="M189" s="11" t="s">
        <v>52</v>
      </c>
      <c r="N189" s="56" t="s">
        <v>27</v>
      </c>
      <c r="O189" s="56"/>
    </row>
    <row r="190" s="4" customFormat="1" ht="42" spans="1:15">
      <c r="A190" s="56">
        <v>188</v>
      </c>
      <c r="B190" s="11" t="s">
        <v>5796</v>
      </c>
      <c r="C190" s="11" t="s">
        <v>48</v>
      </c>
      <c r="D190" s="11" t="s">
        <v>405</v>
      </c>
      <c r="E190" s="11" t="s">
        <v>5804</v>
      </c>
      <c r="F190" s="56">
        <v>1</v>
      </c>
      <c r="G190" s="11" t="s">
        <v>5805</v>
      </c>
      <c r="H190" s="11" t="s">
        <v>25</v>
      </c>
      <c r="I190" s="11" t="s">
        <v>22</v>
      </c>
      <c r="J190" s="11" t="s">
        <v>23</v>
      </c>
      <c r="K190" s="11" t="s">
        <v>25</v>
      </c>
      <c r="L190" s="11" t="s">
        <v>25</v>
      </c>
      <c r="M190" s="11" t="s">
        <v>5653</v>
      </c>
      <c r="N190" s="56" t="s">
        <v>27</v>
      </c>
      <c r="O190" s="11" t="s">
        <v>5806</v>
      </c>
    </row>
    <row r="191" s="4" customFormat="1" ht="84" spans="1:15">
      <c r="A191" s="56">
        <v>189</v>
      </c>
      <c r="B191" s="11" t="s">
        <v>5796</v>
      </c>
      <c r="C191" s="11" t="s">
        <v>48</v>
      </c>
      <c r="D191" s="11" t="s">
        <v>405</v>
      </c>
      <c r="E191" s="11" t="s">
        <v>5807</v>
      </c>
      <c r="F191" s="56">
        <v>1</v>
      </c>
      <c r="G191" s="11" t="s">
        <v>5808</v>
      </c>
      <c r="H191" s="11" t="s">
        <v>5800</v>
      </c>
      <c r="I191" s="11" t="s">
        <v>22</v>
      </c>
      <c r="J191" s="11" t="s">
        <v>23</v>
      </c>
      <c r="K191" s="11" t="s">
        <v>25</v>
      </c>
      <c r="L191" s="11" t="s">
        <v>25</v>
      </c>
      <c r="M191" s="11" t="s">
        <v>5809</v>
      </c>
      <c r="N191" s="56" t="s">
        <v>27</v>
      </c>
      <c r="O191" s="56"/>
    </row>
    <row r="192" s="4" customFormat="1" ht="42" spans="1:15">
      <c r="A192" s="56">
        <v>190</v>
      </c>
      <c r="B192" s="11" t="s">
        <v>5796</v>
      </c>
      <c r="C192" s="11" t="s">
        <v>48</v>
      </c>
      <c r="D192" s="11" t="s">
        <v>405</v>
      </c>
      <c r="E192" s="11" t="s">
        <v>5810</v>
      </c>
      <c r="F192" s="56">
        <v>1</v>
      </c>
      <c r="G192" s="11" t="s">
        <v>5805</v>
      </c>
      <c r="H192" s="11" t="s">
        <v>25</v>
      </c>
      <c r="I192" s="11" t="s">
        <v>22</v>
      </c>
      <c r="J192" s="11" t="s">
        <v>23</v>
      </c>
      <c r="K192" s="11" t="s">
        <v>25</v>
      </c>
      <c r="L192" s="11" t="s">
        <v>25</v>
      </c>
      <c r="M192" s="11" t="s">
        <v>52</v>
      </c>
      <c r="N192" s="56" t="s">
        <v>27</v>
      </c>
      <c r="O192" s="11" t="s">
        <v>5806</v>
      </c>
    </row>
    <row r="193" s="4" customFormat="1" ht="154" spans="1:15">
      <c r="A193" s="56">
        <v>191</v>
      </c>
      <c r="B193" s="11" t="s">
        <v>5811</v>
      </c>
      <c r="C193" s="11" t="s">
        <v>48</v>
      </c>
      <c r="D193" s="11" t="s">
        <v>392</v>
      </c>
      <c r="E193" s="11" t="s">
        <v>384</v>
      </c>
      <c r="F193" s="56">
        <v>1</v>
      </c>
      <c r="G193" s="11" t="s">
        <v>5812</v>
      </c>
      <c r="H193" s="11" t="s">
        <v>5813</v>
      </c>
      <c r="I193" s="11" t="s">
        <v>22</v>
      </c>
      <c r="J193" s="11" t="s">
        <v>23</v>
      </c>
      <c r="K193" s="11" t="s">
        <v>25</v>
      </c>
      <c r="L193" s="11" t="s">
        <v>25</v>
      </c>
      <c r="M193" s="11" t="s">
        <v>52</v>
      </c>
      <c r="N193" s="56" t="s">
        <v>27</v>
      </c>
      <c r="O193" s="56"/>
    </row>
    <row r="194" s="4" customFormat="1" ht="70" spans="1:15">
      <c r="A194" s="56">
        <v>192</v>
      </c>
      <c r="B194" s="11" t="s">
        <v>5811</v>
      </c>
      <c r="C194" s="11" t="s">
        <v>48</v>
      </c>
      <c r="D194" s="11" t="s">
        <v>392</v>
      </c>
      <c r="E194" s="11" t="s">
        <v>1304</v>
      </c>
      <c r="F194" s="56">
        <v>1</v>
      </c>
      <c r="G194" s="11" t="s">
        <v>5814</v>
      </c>
      <c r="H194" s="11" t="s">
        <v>25</v>
      </c>
      <c r="I194" s="11" t="s">
        <v>22</v>
      </c>
      <c r="J194" s="11" t="s">
        <v>23</v>
      </c>
      <c r="K194" s="11" t="s">
        <v>25</v>
      </c>
      <c r="L194" s="11" t="s">
        <v>25</v>
      </c>
      <c r="M194" s="11" t="s">
        <v>5738</v>
      </c>
      <c r="N194" s="56" t="s">
        <v>27</v>
      </c>
      <c r="O194" s="56"/>
    </row>
    <row r="195" s="4" customFormat="1" ht="42" spans="1:15">
      <c r="A195" s="56">
        <v>193</v>
      </c>
      <c r="B195" s="11" t="s">
        <v>5815</v>
      </c>
      <c r="C195" s="11" t="s">
        <v>48</v>
      </c>
      <c r="D195" s="11" t="s">
        <v>392</v>
      </c>
      <c r="E195" s="11" t="s">
        <v>5816</v>
      </c>
      <c r="F195" s="56">
        <v>1</v>
      </c>
      <c r="G195" s="11" t="s">
        <v>5817</v>
      </c>
      <c r="H195" s="11" t="s">
        <v>25</v>
      </c>
      <c r="I195" s="11" t="s">
        <v>22</v>
      </c>
      <c r="J195" s="11" t="s">
        <v>23</v>
      </c>
      <c r="K195" s="11" t="s">
        <v>25</v>
      </c>
      <c r="L195" s="11" t="s">
        <v>25</v>
      </c>
      <c r="M195" s="11" t="s">
        <v>52</v>
      </c>
      <c r="N195" s="56" t="s">
        <v>27</v>
      </c>
      <c r="O195" s="56"/>
    </row>
    <row r="196" s="4" customFormat="1" ht="70" spans="1:15">
      <c r="A196" s="56">
        <v>194</v>
      </c>
      <c r="B196" s="11" t="s">
        <v>5815</v>
      </c>
      <c r="C196" s="11" t="s">
        <v>48</v>
      </c>
      <c r="D196" s="11" t="s">
        <v>392</v>
      </c>
      <c r="E196" s="11" t="s">
        <v>511</v>
      </c>
      <c r="F196" s="56">
        <v>1</v>
      </c>
      <c r="G196" s="11" t="s">
        <v>5818</v>
      </c>
      <c r="H196" s="11" t="s">
        <v>5819</v>
      </c>
      <c r="I196" s="11" t="s">
        <v>22</v>
      </c>
      <c r="J196" s="11" t="s">
        <v>23</v>
      </c>
      <c r="K196" s="11" t="s">
        <v>25</v>
      </c>
      <c r="L196" s="11" t="s">
        <v>25</v>
      </c>
      <c r="M196" s="11" t="s">
        <v>52</v>
      </c>
      <c r="N196" s="56" t="s">
        <v>27</v>
      </c>
      <c r="O196" s="56"/>
    </row>
    <row r="197" s="4" customFormat="1" ht="42" spans="1:15">
      <c r="A197" s="56">
        <v>195</v>
      </c>
      <c r="B197" s="11" t="s">
        <v>5815</v>
      </c>
      <c r="C197" s="11" t="s">
        <v>48</v>
      </c>
      <c r="D197" s="11" t="s">
        <v>392</v>
      </c>
      <c r="E197" s="11" t="s">
        <v>5820</v>
      </c>
      <c r="F197" s="56">
        <v>1</v>
      </c>
      <c r="G197" s="11" t="s">
        <v>700</v>
      </c>
      <c r="H197" s="11" t="s">
        <v>25</v>
      </c>
      <c r="I197" s="11" t="s">
        <v>22</v>
      </c>
      <c r="J197" s="11" t="s">
        <v>23</v>
      </c>
      <c r="K197" s="11" t="s">
        <v>25</v>
      </c>
      <c r="L197" s="11" t="s">
        <v>25</v>
      </c>
      <c r="M197" s="11" t="s">
        <v>52</v>
      </c>
      <c r="N197" s="56" t="s">
        <v>27</v>
      </c>
      <c r="O197" s="56"/>
    </row>
    <row r="198" s="4" customFormat="1" ht="70" spans="1:15">
      <c r="A198" s="56">
        <v>196</v>
      </c>
      <c r="B198" s="11" t="s">
        <v>5821</v>
      </c>
      <c r="C198" s="11" t="s">
        <v>48</v>
      </c>
      <c r="D198" s="11" t="s">
        <v>360</v>
      </c>
      <c r="E198" s="11" t="s">
        <v>384</v>
      </c>
      <c r="F198" s="56">
        <v>1</v>
      </c>
      <c r="G198" s="11" t="s">
        <v>865</v>
      </c>
      <c r="H198" s="11" t="s">
        <v>5822</v>
      </c>
      <c r="I198" s="11" t="s">
        <v>22</v>
      </c>
      <c r="J198" s="11" t="s">
        <v>23</v>
      </c>
      <c r="K198" s="11" t="s">
        <v>25</v>
      </c>
      <c r="L198" s="11" t="s">
        <v>25</v>
      </c>
      <c r="M198" s="11" t="s">
        <v>25</v>
      </c>
      <c r="N198" s="56" t="s">
        <v>27</v>
      </c>
      <c r="O198" s="56"/>
    </row>
    <row r="199" s="4" customFormat="1" ht="42" spans="1:15">
      <c r="A199" s="56">
        <v>197</v>
      </c>
      <c r="B199" s="11" t="s">
        <v>5821</v>
      </c>
      <c r="C199" s="11" t="s">
        <v>48</v>
      </c>
      <c r="D199" s="11" t="s">
        <v>360</v>
      </c>
      <c r="E199" s="11" t="s">
        <v>212</v>
      </c>
      <c r="F199" s="56">
        <v>1</v>
      </c>
      <c r="G199" s="11" t="s">
        <v>5823</v>
      </c>
      <c r="H199" s="11" t="s">
        <v>25</v>
      </c>
      <c r="I199" s="11" t="s">
        <v>647</v>
      </c>
      <c r="J199" s="11" t="s">
        <v>25</v>
      </c>
      <c r="K199" s="11" t="s">
        <v>25</v>
      </c>
      <c r="L199" s="11" t="s">
        <v>25</v>
      </c>
      <c r="M199" s="11" t="s">
        <v>5824</v>
      </c>
      <c r="N199" s="56" t="s">
        <v>27</v>
      </c>
      <c r="O199" s="56"/>
    </row>
    <row r="200" s="4" customFormat="1" ht="42" spans="1:15">
      <c r="A200" s="56">
        <v>198</v>
      </c>
      <c r="B200" s="11" t="s">
        <v>5825</v>
      </c>
      <c r="C200" s="11" t="s">
        <v>48</v>
      </c>
      <c r="D200" s="11" t="s">
        <v>360</v>
      </c>
      <c r="E200" s="11" t="s">
        <v>212</v>
      </c>
      <c r="F200" s="56">
        <v>1</v>
      </c>
      <c r="G200" s="11" t="s">
        <v>5826</v>
      </c>
      <c r="H200" s="11" t="s">
        <v>25</v>
      </c>
      <c r="I200" s="11" t="s">
        <v>22</v>
      </c>
      <c r="J200" s="11" t="s">
        <v>23</v>
      </c>
      <c r="K200" s="11" t="s">
        <v>25</v>
      </c>
      <c r="L200" s="11" t="s">
        <v>25</v>
      </c>
      <c r="M200" s="11" t="s">
        <v>52</v>
      </c>
      <c r="N200" s="56" t="s">
        <v>27</v>
      </c>
      <c r="O200" s="56"/>
    </row>
    <row r="201" s="4" customFormat="1" ht="42" spans="1:15">
      <c r="A201" s="56">
        <v>199</v>
      </c>
      <c r="B201" s="11" t="s">
        <v>5825</v>
      </c>
      <c r="C201" s="11" t="s">
        <v>48</v>
      </c>
      <c r="D201" s="11" t="s">
        <v>360</v>
      </c>
      <c r="E201" s="11" t="s">
        <v>364</v>
      </c>
      <c r="F201" s="56">
        <v>1</v>
      </c>
      <c r="G201" s="11" t="s">
        <v>5827</v>
      </c>
      <c r="H201" s="11" t="s">
        <v>5828</v>
      </c>
      <c r="I201" s="11" t="s">
        <v>22</v>
      </c>
      <c r="J201" s="11" t="s">
        <v>23</v>
      </c>
      <c r="K201" s="11" t="s">
        <v>25</v>
      </c>
      <c r="L201" s="11" t="s">
        <v>25</v>
      </c>
      <c r="M201" s="11" t="s">
        <v>52</v>
      </c>
      <c r="N201" s="56" t="s">
        <v>27</v>
      </c>
      <c r="O201" s="56"/>
    </row>
    <row r="202" s="4" customFormat="1" ht="56" spans="1:15">
      <c r="A202" s="56">
        <v>200</v>
      </c>
      <c r="B202" s="11" t="s">
        <v>5829</v>
      </c>
      <c r="C202" s="11" t="s">
        <v>48</v>
      </c>
      <c r="D202" s="11" t="s">
        <v>360</v>
      </c>
      <c r="E202" s="11" t="s">
        <v>361</v>
      </c>
      <c r="F202" s="56">
        <v>1</v>
      </c>
      <c r="G202" s="11" t="s">
        <v>5830</v>
      </c>
      <c r="H202" s="11" t="s">
        <v>5831</v>
      </c>
      <c r="I202" s="11" t="s">
        <v>22</v>
      </c>
      <c r="J202" s="11" t="s">
        <v>23</v>
      </c>
      <c r="K202" s="11" t="s">
        <v>25</v>
      </c>
      <c r="L202" s="11" t="s">
        <v>25</v>
      </c>
      <c r="M202" s="11" t="s">
        <v>25</v>
      </c>
      <c r="N202" s="56" t="s">
        <v>27</v>
      </c>
      <c r="O202" s="56"/>
    </row>
    <row r="203" s="4" customFormat="1" ht="42" spans="1:15">
      <c r="A203" s="56">
        <v>201</v>
      </c>
      <c r="B203" s="11" t="s">
        <v>5829</v>
      </c>
      <c r="C203" s="11" t="s">
        <v>48</v>
      </c>
      <c r="D203" s="11" t="s">
        <v>360</v>
      </c>
      <c r="E203" s="11" t="s">
        <v>398</v>
      </c>
      <c r="F203" s="56">
        <v>1</v>
      </c>
      <c r="G203" s="11" t="s">
        <v>125</v>
      </c>
      <c r="H203" s="11" t="s">
        <v>25</v>
      </c>
      <c r="I203" s="11" t="s">
        <v>22</v>
      </c>
      <c r="J203" s="11" t="s">
        <v>23</v>
      </c>
      <c r="K203" s="11" t="s">
        <v>25</v>
      </c>
      <c r="L203" s="11" t="s">
        <v>25</v>
      </c>
      <c r="M203" s="11" t="s">
        <v>52</v>
      </c>
      <c r="N203" s="56" t="s">
        <v>27</v>
      </c>
      <c r="O203" s="56"/>
    </row>
    <row r="204" s="4" customFormat="1" ht="70" spans="1:15">
      <c r="A204" s="56">
        <v>202</v>
      </c>
      <c r="B204" s="11" t="s">
        <v>5832</v>
      </c>
      <c r="C204" s="11" t="s">
        <v>48</v>
      </c>
      <c r="D204" s="11" t="s">
        <v>360</v>
      </c>
      <c r="E204" s="11" t="s">
        <v>5833</v>
      </c>
      <c r="F204" s="56">
        <v>1</v>
      </c>
      <c r="G204" s="11" t="s">
        <v>5834</v>
      </c>
      <c r="H204" s="11" t="s">
        <v>5835</v>
      </c>
      <c r="I204" s="11" t="s">
        <v>22</v>
      </c>
      <c r="J204" s="11" t="s">
        <v>23</v>
      </c>
      <c r="K204" s="11" t="s">
        <v>25</v>
      </c>
      <c r="L204" s="11" t="s">
        <v>25</v>
      </c>
      <c r="M204" s="11" t="s">
        <v>52</v>
      </c>
      <c r="N204" s="56" t="s">
        <v>27</v>
      </c>
      <c r="O204" s="56"/>
    </row>
    <row r="205" s="4" customFormat="1" ht="42" spans="1:15">
      <c r="A205" s="56">
        <v>203</v>
      </c>
      <c r="B205" s="11" t="s">
        <v>5836</v>
      </c>
      <c r="C205" s="11" t="s">
        <v>48</v>
      </c>
      <c r="D205" s="11" t="s">
        <v>360</v>
      </c>
      <c r="E205" s="11" t="s">
        <v>3088</v>
      </c>
      <c r="F205" s="56">
        <v>1</v>
      </c>
      <c r="G205" s="11" t="s">
        <v>5837</v>
      </c>
      <c r="H205" s="11" t="s">
        <v>25</v>
      </c>
      <c r="I205" s="11" t="s">
        <v>22</v>
      </c>
      <c r="J205" s="11" t="s">
        <v>23</v>
      </c>
      <c r="K205" s="11" t="s">
        <v>25</v>
      </c>
      <c r="L205" s="11" t="s">
        <v>25</v>
      </c>
      <c r="M205" s="11" t="s">
        <v>5824</v>
      </c>
      <c r="N205" s="56" t="s">
        <v>27</v>
      </c>
      <c r="O205" s="56"/>
    </row>
    <row r="206" s="4" customFormat="1" ht="56" spans="1:15">
      <c r="A206" s="56">
        <v>204</v>
      </c>
      <c r="B206" s="11" t="s">
        <v>5838</v>
      </c>
      <c r="C206" s="11" t="s">
        <v>48</v>
      </c>
      <c r="D206" s="11" t="s">
        <v>360</v>
      </c>
      <c r="E206" s="11" t="s">
        <v>2812</v>
      </c>
      <c r="F206" s="56">
        <v>1</v>
      </c>
      <c r="G206" s="11" t="s">
        <v>125</v>
      </c>
      <c r="H206" s="11" t="s">
        <v>5839</v>
      </c>
      <c r="I206" s="11" t="s">
        <v>22</v>
      </c>
      <c r="J206" s="11" t="s">
        <v>23</v>
      </c>
      <c r="K206" s="11" t="s">
        <v>25</v>
      </c>
      <c r="L206" s="11" t="s">
        <v>25</v>
      </c>
      <c r="M206" s="11" t="s">
        <v>25</v>
      </c>
      <c r="N206" s="56" t="s">
        <v>27</v>
      </c>
      <c r="O206" s="56"/>
    </row>
    <row r="207" s="4" customFormat="1" ht="42" spans="1:15">
      <c r="A207" s="56">
        <v>205</v>
      </c>
      <c r="B207" s="11" t="s">
        <v>5838</v>
      </c>
      <c r="C207" s="11" t="s">
        <v>48</v>
      </c>
      <c r="D207" s="11" t="s">
        <v>360</v>
      </c>
      <c r="E207" s="11" t="s">
        <v>3088</v>
      </c>
      <c r="F207" s="56">
        <v>1</v>
      </c>
      <c r="G207" s="11" t="s">
        <v>5837</v>
      </c>
      <c r="H207" s="11" t="s">
        <v>25</v>
      </c>
      <c r="I207" s="11" t="s">
        <v>22</v>
      </c>
      <c r="J207" s="11" t="s">
        <v>23</v>
      </c>
      <c r="K207" s="11" t="s">
        <v>25</v>
      </c>
      <c r="L207" s="11" t="s">
        <v>25</v>
      </c>
      <c r="M207" s="11" t="s">
        <v>5824</v>
      </c>
      <c r="N207" s="56" t="s">
        <v>27</v>
      </c>
      <c r="O207" s="56"/>
    </row>
    <row r="208" s="4" customFormat="1" ht="70" spans="1:15">
      <c r="A208" s="56">
        <v>206</v>
      </c>
      <c r="B208" s="11" t="s">
        <v>5840</v>
      </c>
      <c r="C208" s="11" t="s">
        <v>17</v>
      </c>
      <c r="D208" s="11" t="s">
        <v>667</v>
      </c>
      <c r="E208" s="11" t="s">
        <v>196</v>
      </c>
      <c r="F208" s="56">
        <v>1</v>
      </c>
      <c r="G208" s="11" t="s">
        <v>35</v>
      </c>
      <c r="H208" s="11" t="s">
        <v>238</v>
      </c>
      <c r="I208" s="11" t="s">
        <v>22</v>
      </c>
      <c r="J208" s="11" t="s">
        <v>23</v>
      </c>
      <c r="K208" s="11" t="s">
        <v>24</v>
      </c>
      <c r="L208" s="11" t="s">
        <v>25</v>
      </c>
      <c r="M208" s="11" t="s">
        <v>25</v>
      </c>
      <c r="N208" s="56" t="s">
        <v>27</v>
      </c>
      <c r="O208" s="56"/>
    </row>
    <row r="209" s="4" customFormat="1" ht="98" spans="1:15">
      <c r="A209" s="56">
        <v>207</v>
      </c>
      <c r="B209" s="11" t="s">
        <v>5841</v>
      </c>
      <c r="C209" s="11" t="s">
        <v>48</v>
      </c>
      <c r="D209" s="11" t="s">
        <v>667</v>
      </c>
      <c r="E209" s="11" t="s">
        <v>5842</v>
      </c>
      <c r="F209" s="56">
        <v>1</v>
      </c>
      <c r="G209" s="11" t="s">
        <v>5843</v>
      </c>
      <c r="H209" s="11" t="s">
        <v>5844</v>
      </c>
      <c r="I209" s="11" t="s">
        <v>22</v>
      </c>
      <c r="J209" s="11" t="s">
        <v>23</v>
      </c>
      <c r="K209" s="11" t="s">
        <v>25</v>
      </c>
      <c r="L209" s="11" t="s">
        <v>25</v>
      </c>
      <c r="M209" s="11" t="s">
        <v>52</v>
      </c>
      <c r="N209" s="56" t="s">
        <v>27</v>
      </c>
      <c r="O209" s="56"/>
    </row>
    <row r="210" s="4" customFormat="1" ht="56" spans="1:15">
      <c r="A210" s="56">
        <v>208</v>
      </c>
      <c r="B210" s="11" t="s">
        <v>5841</v>
      </c>
      <c r="C210" s="11" t="s">
        <v>48</v>
      </c>
      <c r="D210" s="11" t="s">
        <v>667</v>
      </c>
      <c r="E210" s="11" t="s">
        <v>5845</v>
      </c>
      <c r="F210" s="56">
        <v>1</v>
      </c>
      <c r="G210" s="11" t="s">
        <v>5846</v>
      </c>
      <c r="H210" s="11" t="s">
        <v>5847</v>
      </c>
      <c r="I210" s="11" t="s">
        <v>22</v>
      </c>
      <c r="J210" s="11" t="s">
        <v>23</v>
      </c>
      <c r="K210" s="11" t="s">
        <v>25</v>
      </c>
      <c r="L210" s="11" t="s">
        <v>25</v>
      </c>
      <c r="M210" s="11" t="s">
        <v>52</v>
      </c>
      <c r="N210" s="56" t="s">
        <v>27</v>
      </c>
      <c r="O210" s="56"/>
    </row>
    <row r="211" s="4" customFormat="1" ht="56" spans="1:15">
      <c r="A211" s="56">
        <v>209</v>
      </c>
      <c r="B211" s="11" t="s">
        <v>5841</v>
      </c>
      <c r="C211" s="11" t="s">
        <v>48</v>
      </c>
      <c r="D211" s="11" t="s">
        <v>667</v>
      </c>
      <c r="E211" s="11" t="s">
        <v>5848</v>
      </c>
      <c r="F211" s="56">
        <v>1</v>
      </c>
      <c r="G211" s="11" t="s">
        <v>5849</v>
      </c>
      <c r="H211" s="11" t="s">
        <v>134</v>
      </c>
      <c r="I211" s="11" t="s">
        <v>22</v>
      </c>
      <c r="J211" s="11" t="s">
        <v>23</v>
      </c>
      <c r="K211" s="11" t="s">
        <v>25</v>
      </c>
      <c r="L211" s="11" t="s">
        <v>25</v>
      </c>
      <c r="M211" s="11" t="s">
        <v>52</v>
      </c>
      <c r="N211" s="56" t="s">
        <v>27</v>
      </c>
      <c r="O211" s="56"/>
    </row>
    <row r="212" s="4" customFormat="1" ht="154" spans="1:15">
      <c r="A212" s="56">
        <v>210</v>
      </c>
      <c r="B212" s="11" t="s">
        <v>5841</v>
      </c>
      <c r="C212" s="11" t="s">
        <v>48</v>
      </c>
      <c r="D212" s="11" t="s">
        <v>667</v>
      </c>
      <c r="E212" s="11" t="s">
        <v>5850</v>
      </c>
      <c r="F212" s="56">
        <v>1</v>
      </c>
      <c r="G212" s="11" t="s">
        <v>5851</v>
      </c>
      <c r="H212" s="11" t="s">
        <v>5852</v>
      </c>
      <c r="I212" s="11" t="s">
        <v>22</v>
      </c>
      <c r="J212" s="11" t="s">
        <v>23</v>
      </c>
      <c r="K212" s="11" t="s">
        <v>25</v>
      </c>
      <c r="L212" s="11" t="s">
        <v>25</v>
      </c>
      <c r="M212" s="11" t="s">
        <v>52</v>
      </c>
      <c r="N212" s="56" t="s">
        <v>27</v>
      </c>
      <c r="O212" s="56"/>
    </row>
    <row r="213" s="4" customFormat="1" ht="56" spans="1:15">
      <c r="A213" s="56">
        <v>211</v>
      </c>
      <c r="B213" s="11" t="s">
        <v>5841</v>
      </c>
      <c r="C213" s="11" t="s">
        <v>48</v>
      </c>
      <c r="D213" s="11" t="s">
        <v>667</v>
      </c>
      <c r="E213" s="11" t="s">
        <v>5853</v>
      </c>
      <c r="F213" s="56">
        <v>1</v>
      </c>
      <c r="G213" s="11" t="s">
        <v>5854</v>
      </c>
      <c r="H213" s="11" t="s">
        <v>238</v>
      </c>
      <c r="I213" s="11" t="s">
        <v>22</v>
      </c>
      <c r="J213" s="11" t="s">
        <v>23</v>
      </c>
      <c r="K213" s="11" t="s">
        <v>25</v>
      </c>
      <c r="L213" s="11" t="s">
        <v>25</v>
      </c>
      <c r="M213" s="11" t="s">
        <v>52</v>
      </c>
      <c r="N213" s="56" t="s">
        <v>27</v>
      </c>
      <c r="O213" s="56"/>
    </row>
    <row r="214" s="4" customFormat="1" ht="56" spans="1:15">
      <c r="A214" s="56">
        <v>212</v>
      </c>
      <c r="B214" s="11" t="s">
        <v>5855</v>
      </c>
      <c r="C214" s="11" t="s">
        <v>48</v>
      </c>
      <c r="D214" s="11" t="s">
        <v>667</v>
      </c>
      <c r="E214" s="11" t="s">
        <v>5856</v>
      </c>
      <c r="F214" s="56">
        <v>1</v>
      </c>
      <c r="G214" s="11" t="s">
        <v>5857</v>
      </c>
      <c r="H214" s="11" t="s">
        <v>134</v>
      </c>
      <c r="I214" s="11" t="s">
        <v>22</v>
      </c>
      <c r="J214" s="11" t="s">
        <v>23</v>
      </c>
      <c r="K214" s="11" t="s">
        <v>25</v>
      </c>
      <c r="L214" s="11" t="s">
        <v>25</v>
      </c>
      <c r="M214" s="11" t="s">
        <v>52</v>
      </c>
      <c r="N214" s="56" t="s">
        <v>27</v>
      </c>
      <c r="O214" s="56"/>
    </row>
    <row r="215" s="4" customFormat="1" ht="56" spans="1:15">
      <c r="A215" s="56">
        <v>213</v>
      </c>
      <c r="B215" s="11" t="s">
        <v>5855</v>
      </c>
      <c r="C215" s="11" t="s">
        <v>48</v>
      </c>
      <c r="D215" s="11" t="s">
        <v>667</v>
      </c>
      <c r="E215" s="11" t="s">
        <v>4653</v>
      </c>
      <c r="F215" s="56">
        <v>1</v>
      </c>
      <c r="G215" s="11" t="s">
        <v>4361</v>
      </c>
      <c r="H215" s="11" t="s">
        <v>134</v>
      </c>
      <c r="I215" s="11" t="s">
        <v>22</v>
      </c>
      <c r="J215" s="11" t="s">
        <v>23</v>
      </c>
      <c r="K215" s="11" t="s">
        <v>25</v>
      </c>
      <c r="L215" s="11" t="s">
        <v>25</v>
      </c>
      <c r="M215" s="14" t="s">
        <v>5589</v>
      </c>
      <c r="N215" s="56" t="s">
        <v>27</v>
      </c>
      <c r="O215" s="56"/>
    </row>
    <row r="216" s="4" customFormat="1" ht="56" spans="1:15">
      <c r="A216" s="56">
        <v>214</v>
      </c>
      <c r="B216" s="11" t="s">
        <v>5858</v>
      </c>
      <c r="C216" s="11" t="s">
        <v>48</v>
      </c>
      <c r="D216" s="11" t="s">
        <v>392</v>
      </c>
      <c r="E216" s="11" t="s">
        <v>384</v>
      </c>
      <c r="F216" s="56">
        <v>1</v>
      </c>
      <c r="G216" s="11" t="s">
        <v>5859</v>
      </c>
      <c r="H216" s="11" t="s">
        <v>238</v>
      </c>
      <c r="I216" s="11" t="s">
        <v>22</v>
      </c>
      <c r="J216" s="11" t="s">
        <v>23</v>
      </c>
      <c r="K216" s="11" t="s">
        <v>25</v>
      </c>
      <c r="L216" s="11" t="s">
        <v>25</v>
      </c>
      <c r="M216" s="11" t="s">
        <v>52</v>
      </c>
      <c r="N216" s="56" t="s">
        <v>27</v>
      </c>
      <c r="O216" s="56"/>
    </row>
    <row r="217" s="4" customFormat="1" ht="70" spans="1:15">
      <c r="A217" s="56">
        <v>215</v>
      </c>
      <c r="B217" s="11" t="s">
        <v>5858</v>
      </c>
      <c r="C217" s="11" t="s">
        <v>48</v>
      </c>
      <c r="D217" s="11" t="s">
        <v>392</v>
      </c>
      <c r="E217" s="11" t="s">
        <v>5860</v>
      </c>
      <c r="F217" s="56">
        <v>1</v>
      </c>
      <c r="G217" s="11" t="s">
        <v>5861</v>
      </c>
      <c r="H217" s="11" t="s">
        <v>5862</v>
      </c>
      <c r="I217" s="11" t="s">
        <v>22</v>
      </c>
      <c r="J217" s="11" t="s">
        <v>23</v>
      </c>
      <c r="K217" s="11" t="s">
        <v>25</v>
      </c>
      <c r="L217" s="11" t="s">
        <v>25</v>
      </c>
      <c r="M217" s="11" t="s">
        <v>52</v>
      </c>
      <c r="N217" s="56" t="s">
        <v>27</v>
      </c>
      <c r="O217" s="56"/>
    </row>
    <row r="218" s="4" customFormat="1" ht="126" spans="1:15">
      <c r="A218" s="56">
        <v>216</v>
      </c>
      <c r="B218" s="11" t="s">
        <v>5858</v>
      </c>
      <c r="C218" s="11" t="s">
        <v>48</v>
      </c>
      <c r="D218" s="11" t="s">
        <v>392</v>
      </c>
      <c r="E218" s="11" t="s">
        <v>643</v>
      </c>
      <c r="F218" s="56">
        <v>1</v>
      </c>
      <c r="G218" s="11" t="s">
        <v>5863</v>
      </c>
      <c r="H218" s="11" t="s">
        <v>5864</v>
      </c>
      <c r="I218" s="11" t="s">
        <v>22</v>
      </c>
      <c r="J218" s="11" t="s">
        <v>23</v>
      </c>
      <c r="K218" s="11" t="s">
        <v>25</v>
      </c>
      <c r="L218" s="11" t="s">
        <v>25</v>
      </c>
      <c r="M218" s="11" t="s">
        <v>52</v>
      </c>
      <c r="N218" s="56" t="s">
        <v>27</v>
      </c>
      <c r="O218" s="56"/>
    </row>
    <row r="219" s="4" customFormat="1" ht="126" spans="1:15">
      <c r="A219" s="56">
        <v>217</v>
      </c>
      <c r="B219" s="11" t="s">
        <v>5865</v>
      </c>
      <c r="C219" s="11" t="s">
        <v>48</v>
      </c>
      <c r="D219" s="11" t="s">
        <v>392</v>
      </c>
      <c r="E219" s="11" t="s">
        <v>364</v>
      </c>
      <c r="F219" s="56">
        <v>1</v>
      </c>
      <c r="G219" s="11" t="s">
        <v>5866</v>
      </c>
      <c r="H219" s="11" t="s">
        <v>5867</v>
      </c>
      <c r="I219" s="11" t="s">
        <v>22</v>
      </c>
      <c r="J219" s="11" t="s">
        <v>23</v>
      </c>
      <c r="K219" s="11" t="s">
        <v>25</v>
      </c>
      <c r="L219" s="11" t="s">
        <v>25</v>
      </c>
      <c r="M219" s="11" t="s">
        <v>25</v>
      </c>
      <c r="N219" s="56" t="s">
        <v>27</v>
      </c>
      <c r="O219" s="56"/>
    </row>
    <row r="220" s="4" customFormat="1" ht="112" spans="1:15">
      <c r="A220" s="56">
        <v>218</v>
      </c>
      <c r="B220" s="11" t="s">
        <v>5868</v>
      </c>
      <c r="C220" s="11" t="s">
        <v>48</v>
      </c>
      <c r="D220" s="11" t="s">
        <v>392</v>
      </c>
      <c r="E220" s="11" t="s">
        <v>511</v>
      </c>
      <c r="F220" s="56">
        <v>1</v>
      </c>
      <c r="G220" s="11" t="s">
        <v>5869</v>
      </c>
      <c r="H220" s="11" t="s">
        <v>5870</v>
      </c>
      <c r="I220" s="11" t="s">
        <v>22</v>
      </c>
      <c r="J220" s="11" t="s">
        <v>23</v>
      </c>
      <c r="K220" s="11" t="s">
        <v>25</v>
      </c>
      <c r="L220" s="11" t="s">
        <v>25</v>
      </c>
      <c r="M220" s="11" t="s">
        <v>52</v>
      </c>
      <c r="N220" s="56" t="s">
        <v>27</v>
      </c>
      <c r="O220" s="56"/>
    </row>
    <row r="221" s="4" customFormat="1" ht="182" spans="1:15">
      <c r="A221" s="56">
        <v>219</v>
      </c>
      <c r="B221" s="11" t="s">
        <v>5871</v>
      </c>
      <c r="C221" s="11" t="s">
        <v>48</v>
      </c>
      <c r="D221" s="11" t="s">
        <v>392</v>
      </c>
      <c r="E221" s="11" t="s">
        <v>393</v>
      </c>
      <c r="F221" s="56">
        <v>1</v>
      </c>
      <c r="G221" s="11" t="s">
        <v>5872</v>
      </c>
      <c r="H221" s="11" t="s">
        <v>5873</v>
      </c>
      <c r="I221" s="11" t="s">
        <v>22</v>
      </c>
      <c r="J221" s="11" t="s">
        <v>23</v>
      </c>
      <c r="K221" s="11" t="s">
        <v>25</v>
      </c>
      <c r="L221" s="11" t="s">
        <v>25</v>
      </c>
      <c r="M221" s="11" t="s">
        <v>52</v>
      </c>
      <c r="N221" s="56" t="s">
        <v>27</v>
      </c>
      <c r="O221" s="56"/>
    </row>
    <row r="222" s="4" customFormat="1" ht="182" spans="1:15">
      <c r="A222" s="56">
        <v>220</v>
      </c>
      <c r="B222" s="11" t="s">
        <v>5871</v>
      </c>
      <c r="C222" s="11" t="s">
        <v>48</v>
      </c>
      <c r="D222" s="11" t="s">
        <v>392</v>
      </c>
      <c r="E222" s="11" t="s">
        <v>395</v>
      </c>
      <c r="F222" s="56">
        <v>1</v>
      </c>
      <c r="G222" s="11" t="s">
        <v>5872</v>
      </c>
      <c r="H222" s="11" t="s">
        <v>5873</v>
      </c>
      <c r="I222" s="11" t="s">
        <v>22</v>
      </c>
      <c r="J222" s="11" t="s">
        <v>23</v>
      </c>
      <c r="K222" s="11" t="s">
        <v>25</v>
      </c>
      <c r="L222" s="11" t="s">
        <v>25</v>
      </c>
      <c r="M222" s="11" t="s">
        <v>25</v>
      </c>
      <c r="N222" s="56" t="s">
        <v>27</v>
      </c>
      <c r="O222" s="56"/>
    </row>
    <row r="223" s="4" customFormat="1" ht="84" spans="1:15">
      <c r="A223" s="56">
        <v>221</v>
      </c>
      <c r="B223" s="11" t="s">
        <v>5874</v>
      </c>
      <c r="C223" s="11" t="s">
        <v>17</v>
      </c>
      <c r="D223" s="11" t="s">
        <v>667</v>
      </c>
      <c r="E223" s="11" t="s">
        <v>5875</v>
      </c>
      <c r="F223" s="56">
        <v>2</v>
      </c>
      <c r="G223" s="11" t="s">
        <v>5876</v>
      </c>
      <c r="H223" s="11" t="s">
        <v>25</v>
      </c>
      <c r="I223" s="11" t="s">
        <v>22</v>
      </c>
      <c r="J223" s="11" t="s">
        <v>23</v>
      </c>
      <c r="K223" s="11" t="s">
        <v>25</v>
      </c>
      <c r="L223" s="11" t="s">
        <v>25</v>
      </c>
      <c r="M223" s="51" t="s">
        <v>5877</v>
      </c>
      <c r="N223" s="56" t="s">
        <v>27</v>
      </c>
      <c r="O223" s="92"/>
    </row>
    <row r="224" s="4" customFormat="1" ht="84" spans="1:15">
      <c r="A224" s="56">
        <v>222</v>
      </c>
      <c r="B224" s="11" t="s">
        <v>5874</v>
      </c>
      <c r="C224" s="11" t="s">
        <v>17</v>
      </c>
      <c r="D224" s="11" t="s">
        <v>667</v>
      </c>
      <c r="E224" s="11" t="s">
        <v>5878</v>
      </c>
      <c r="F224" s="56">
        <v>2</v>
      </c>
      <c r="G224" s="11" t="s">
        <v>5879</v>
      </c>
      <c r="H224" s="11" t="s">
        <v>25</v>
      </c>
      <c r="I224" s="11" t="s">
        <v>22</v>
      </c>
      <c r="J224" s="11" t="s">
        <v>23</v>
      </c>
      <c r="K224" s="11" t="s">
        <v>25</v>
      </c>
      <c r="L224" s="11" t="s">
        <v>25</v>
      </c>
      <c r="M224" s="51" t="s">
        <v>5877</v>
      </c>
      <c r="N224" s="56" t="s">
        <v>27</v>
      </c>
      <c r="O224" s="55"/>
    </row>
    <row r="225" s="4" customFormat="1" ht="84" spans="1:15">
      <c r="A225" s="56">
        <v>223</v>
      </c>
      <c r="B225" s="11" t="s">
        <v>5874</v>
      </c>
      <c r="C225" s="11" t="s">
        <v>17</v>
      </c>
      <c r="D225" s="11" t="s">
        <v>667</v>
      </c>
      <c r="E225" s="11" t="s">
        <v>5880</v>
      </c>
      <c r="F225" s="56">
        <v>1</v>
      </c>
      <c r="G225" s="11" t="s">
        <v>5876</v>
      </c>
      <c r="H225" s="11" t="s">
        <v>25</v>
      </c>
      <c r="I225" s="11" t="s">
        <v>22</v>
      </c>
      <c r="J225" s="11" t="s">
        <v>23</v>
      </c>
      <c r="K225" s="11" t="s">
        <v>25</v>
      </c>
      <c r="L225" s="11" t="s">
        <v>25</v>
      </c>
      <c r="M225" s="51" t="s">
        <v>5877</v>
      </c>
      <c r="N225" s="56" t="s">
        <v>27</v>
      </c>
      <c r="O225" s="55"/>
    </row>
    <row r="226" s="4" customFormat="1" ht="42" spans="1:15">
      <c r="A226" s="56">
        <v>224</v>
      </c>
      <c r="B226" s="11" t="s">
        <v>5881</v>
      </c>
      <c r="C226" s="11" t="s">
        <v>17</v>
      </c>
      <c r="D226" s="11" t="s">
        <v>667</v>
      </c>
      <c r="E226" s="11" t="s">
        <v>196</v>
      </c>
      <c r="F226" s="56">
        <v>1</v>
      </c>
      <c r="G226" s="11" t="s">
        <v>1516</v>
      </c>
      <c r="H226" s="11" t="s">
        <v>25</v>
      </c>
      <c r="I226" s="11" t="s">
        <v>22</v>
      </c>
      <c r="J226" s="11" t="s">
        <v>23</v>
      </c>
      <c r="K226" s="11" t="s">
        <v>25</v>
      </c>
      <c r="L226" s="11" t="s">
        <v>25</v>
      </c>
      <c r="M226" s="11" t="s">
        <v>52</v>
      </c>
      <c r="N226" s="56" t="s">
        <v>27</v>
      </c>
      <c r="O226" s="14" t="s">
        <v>1583</v>
      </c>
    </row>
    <row r="227" s="4" customFormat="1" ht="154" spans="1:15">
      <c r="A227" s="56">
        <v>225</v>
      </c>
      <c r="B227" s="11" t="s">
        <v>5882</v>
      </c>
      <c r="C227" s="11" t="s">
        <v>17</v>
      </c>
      <c r="D227" s="11" t="s">
        <v>667</v>
      </c>
      <c r="E227" s="11" t="s">
        <v>196</v>
      </c>
      <c r="F227" s="56">
        <v>1</v>
      </c>
      <c r="G227" s="11" t="s">
        <v>5883</v>
      </c>
      <c r="H227" s="11" t="s">
        <v>5884</v>
      </c>
      <c r="I227" s="11" t="s">
        <v>22</v>
      </c>
      <c r="J227" s="11" t="s">
        <v>23</v>
      </c>
      <c r="K227" s="11" t="s">
        <v>24</v>
      </c>
      <c r="L227" s="11" t="s">
        <v>25</v>
      </c>
      <c r="M227" s="11" t="s">
        <v>25</v>
      </c>
      <c r="N227" s="56" t="s">
        <v>27</v>
      </c>
      <c r="O227" s="56"/>
    </row>
    <row r="228" s="4" customFormat="1" ht="154" spans="1:15">
      <c r="A228" s="56">
        <v>226</v>
      </c>
      <c r="B228" s="11" t="s">
        <v>5885</v>
      </c>
      <c r="C228" s="11" t="s">
        <v>17</v>
      </c>
      <c r="D228" s="11" t="s">
        <v>667</v>
      </c>
      <c r="E228" s="11" t="s">
        <v>196</v>
      </c>
      <c r="F228" s="56">
        <v>1</v>
      </c>
      <c r="G228" s="11" t="s">
        <v>1516</v>
      </c>
      <c r="H228" s="11" t="s">
        <v>5884</v>
      </c>
      <c r="I228" s="11" t="s">
        <v>22</v>
      </c>
      <c r="J228" s="11" t="s">
        <v>23</v>
      </c>
      <c r="K228" s="11" t="s">
        <v>24</v>
      </c>
      <c r="L228" s="11" t="s">
        <v>25</v>
      </c>
      <c r="M228" s="11" t="s">
        <v>25</v>
      </c>
      <c r="N228" s="56" t="s">
        <v>27</v>
      </c>
      <c r="O228" s="56"/>
    </row>
    <row r="229" s="4" customFormat="1" ht="154" spans="1:15">
      <c r="A229" s="56">
        <v>227</v>
      </c>
      <c r="B229" s="11" t="s">
        <v>5886</v>
      </c>
      <c r="C229" s="11" t="s">
        <v>17</v>
      </c>
      <c r="D229" s="11" t="s">
        <v>667</v>
      </c>
      <c r="E229" s="11" t="s">
        <v>196</v>
      </c>
      <c r="F229" s="56">
        <v>1</v>
      </c>
      <c r="G229" s="11" t="s">
        <v>1516</v>
      </c>
      <c r="H229" s="11" t="s">
        <v>5884</v>
      </c>
      <c r="I229" s="11" t="s">
        <v>22</v>
      </c>
      <c r="J229" s="11" t="s">
        <v>23</v>
      </c>
      <c r="K229" s="11" t="s">
        <v>25</v>
      </c>
      <c r="L229" s="11" t="s">
        <v>25</v>
      </c>
      <c r="M229" s="11" t="s">
        <v>52</v>
      </c>
      <c r="N229" s="56" t="s">
        <v>27</v>
      </c>
      <c r="O229" s="55"/>
    </row>
    <row r="230" s="4" customFormat="1" ht="56" spans="1:15">
      <c r="A230" s="56">
        <v>228</v>
      </c>
      <c r="B230" s="11" t="s">
        <v>5887</v>
      </c>
      <c r="C230" s="11" t="s">
        <v>17</v>
      </c>
      <c r="D230" s="11" t="s">
        <v>667</v>
      </c>
      <c r="E230" s="11" t="s">
        <v>5888</v>
      </c>
      <c r="F230" s="56">
        <v>1</v>
      </c>
      <c r="G230" s="11" t="s">
        <v>5889</v>
      </c>
      <c r="H230" s="14" t="s">
        <v>134</v>
      </c>
      <c r="I230" s="11" t="s">
        <v>22</v>
      </c>
      <c r="J230" s="11" t="s">
        <v>23</v>
      </c>
      <c r="K230" s="11" t="s">
        <v>25</v>
      </c>
      <c r="L230" s="11" t="s">
        <v>25</v>
      </c>
      <c r="M230" s="11" t="s">
        <v>52</v>
      </c>
      <c r="N230" s="56" t="s">
        <v>27</v>
      </c>
      <c r="O230" s="55"/>
    </row>
    <row r="231" s="4" customFormat="1" ht="98" spans="1:15">
      <c r="A231" s="56">
        <v>229</v>
      </c>
      <c r="B231" s="11" t="s">
        <v>5890</v>
      </c>
      <c r="C231" s="11" t="s">
        <v>48</v>
      </c>
      <c r="D231" s="11" t="s">
        <v>667</v>
      </c>
      <c r="E231" s="11" t="s">
        <v>5891</v>
      </c>
      <c r="F231" s="56">
        <v>1</v>
      </c>
      <c r="G231" s="11" t="s">
        <v>5892</v>
      </c>
      <c r="H231" s="11" t="s">
        <v>25</v>
      </c>
      <c r="I231" s="14" t="s">
        <v>22</v>
      </c>
      <c r="J231" s="14" t="s">
        <v>23</v>
      </c>
      <c r="K231" s="11" t="s">
        <v>25</v>
      </c>
      <c r="L231" s="11" t="s">
        <v>25</v>
      </c>
      <c r="M231" s="11" t="s">
        <v>5893</v>
      </c>
      <c r="N231" s="56" t="s">
        <v>27</v>
      </c>
      <c r="O231" s="55"/>
    </row>
    <row r="232" s="4" customFormat="1" ht="98" spans="1:15">
      <c r="A232" s="56">
        <v>230</v>
      </c>
      <c r="B232" s="11" t="s">
        <v>5890</v>
      </c>
      <c r="C232" s="11" t="s">
        <v>48</v>
      </c>
      <c r="D232" s="11" t="s">
        <v>667</v>
      </c>
      <c r="E232" s="11" t="s">
        <v>5894</v>
      </c>
      <c r="F232" s="56">
        <v>1</v>
      </c>
      <c r="G232" s="11" t="s">
        <v>5892</v>
      </c>
      <c r="H232" s="11" t="s">
        <v>5895</v>
      </c>
      <c r="I232" s="14" t="s">
        <v>22</v>
      </c>
      <c r="J232" s="14" t="s">
        <v>23</v>
      </c>
      <c r="K232" s="11" t="s">
        <v>25</v>
      </c>
      <c r="L232" s="11" t="s">
        <v>25</v>
      </c>
      <c r="M232" s="11" t="s">
        <v>5896</v>
      </c>
      <c r="N232" s="56" t="s">
        <v>27</v>
      </c>
      <c r="O232" s="55"/>
    </row>
    <row r="233" s="4" customFormat="1" ht="112" spans="1:15">
      <c r="A233" s="56">
        <v>231</v>
      </c>
      <c r="B233" s="11" t="s">
        <v>5897</v>
      </c>
      <c r="C233" s="11" t="s">
        <v>48</v>
      </c>
      <c r="D233" s="11" t="s">
        <v>667</v>
      </c>
      <c r="E233" s="11" t="s">
        <v>212</v>
      </c>
      <c r="F233" s="56">
        <v>1</v>
      </c>
      <c r="G233" s="11" t="s">
        <v>5898</v>
      </c>
      <c r="H233" s="11" t="s">
        <v>5899</v>
      </c>
      <c r="I233" s="11" t="s">
        <v>22</v>
      </c>
      <c r="J233" s="11" t="s">
        <v>23</v>
      </c>
      <c r="K233" s="11" t="s">
        <v>25</v>
      </c>
      <c r="L233" s="11" t="s">
        <v>25</v>
      </c>
      <c r="M233" s="11" t="s">
        <v>52</v>
      </c>
      <c r="N233" s="56" t="s">
        <v>27</v>
      </c>
      <c r="O233" s="56"/>
    </row>
    <row r="234" s="4" customFormat="1" ht="98" spans="1:15">
      <c r="A234" s="56">
        <v>232</v>
      </c>
      <c r="B234" s="51" t="s">
        <v>5900</v>
      </c>
      <c r="C234" s="51" t="s">
        <v>48</v>
      </c>
      <c r="D234" s="51" t="s">
        <v>667</v>
      </c>
      <c r="E234" s="51" t="s">
        <v>196</v>
      </c>
      <c r="F234" s="92">
        <v>1</v>
      </c>
      <c r="G234" s="51" t="s">
        <v>5901</v>
      </c>
      <c r="H234" s="51" t="s">
        <v>5902</v>
      </c>
      <c r="I234" s="51" t="s">
        <v>22</v>
      </c>
      <c r="J234" s="51" t="s">
        <v>23</v>
      </c>
      <c r="K234" s="51" t="s">
        <v>25</v>
      </c>
      <c r="L234" s="51" t="s">
        <v>25</v>
      </c>
      <c r="M234" s="11" t="s">
        <v>52</v>
      </c>
      <c r="N234" s="56" t="s">
        <v>27</v>
      </c>
      <c r="O234" s="56"/>
    </row>
    <row r="235" s="4" customFormat="1" ht="98" spans="1:15">
      <c r="A235" s="56">
        <v>233</v>
      </c>
      <c r="B235" s="11" t="s">
        <v>5903</v>
      </c>
      <c r="C235" s="11" t="s">
        <v>48</v>
      </c>
      <c r="D235" s="11" t="s">
        <v>667</v>
      </c>
      <c r="E235" s="11" t="s">
        <v>5904</v>
      </c>
      <c r="F235" s="56">
        <v>1</v>
      </c>
      <c r="G235" s="11" t="s">
        <v>5905</v>
      </c>
      <c r="H235" s="51" t="s">
        <v>5902</v>
      </c>
      <c r="I235" s="11" t="s">
        <v>22</v>
      </c>
      <c r="J235" s="11" t="s">
        <v>23</v>
      </c>
      <c r="K235" s="11" t="s">
        <v>25</v>
      </c>
      <c r="L235" s="11" t="s">
        <v>25</v>
      </c>
      <c r="M235" s="11" t="s">
        <v>52</v>
      </c>
      <c r="N235" s="56" t="s">
        <v>27</v>
      </c>
      <c r="O235" s="56"/>
    </row>
    <row r="236" s="4" customFormat="1" ht="42" spans="1:15">
      <c r="A236" s="56">
        <v>234</v>
      </c>
      <c r="B236" s="11" t="s">
        <v>5906</v>
      </c>
      <c r="C236" s="11" t="s">
        <v>48</v>
      </c>
      <c r="D236" s="11" t="s">
        <v>667</v>
      </c>
      <c r="E236" s="11" t="s">
        <v>5907</v>
      </c>
      <c r="F236" s="56">
        <v>1</v>
      </c>
      <c r="G236" s="79" t="s">
        <v>4361</v>
      </c>
      <c r="H236" s="11" t="s">
        <v>25</v>
      </c>
      <c r="I236" s="11" t="s">
        <v>22</v>
      </c>
      <c r="J236" s="11" t="s">
        <v>23</v>
      </c>
      <c r="K236" s="11" t="s">
        <v>25</v>
      </c>
      <c r="L236" s="11" t="s">
        <v>25</v>
      </c>
      <c r="M236" s="11" t="s">
        <v>5589</v>
      </c>
      <c r="N236" s="56" t="s">
        <v>27</v>
      </c>
      <c r="O236" s="56"/>
    </row>
    <row r="237" s="4" customFormat="1" ht="56" spans="1:15">
      <c r="A237" s="56">
        <v>235</v>
      </c>
      <c r="B237" s="11" t="s">
        <v>5906</v>
      </c>
      <c r="C237" s="11" t="s">
        <v>48</v>
      </c>
      <c r="D237" s="11" t="s">
        <v>667</v>
      </c>
      <c r="E237" s="11" t="s">
        <v>5908</v>
      </c>
      <c r="F237" s="88">
        <v>1</v>
      </c>
      <c r="G237" s="79" t="s">
        <v>5909</v>
      </c>
      <c r="H237" s="11" t="s">
        <v>25</v>
      </c>
      <c r="I237" s="11" t="s">
        <v>22</v>
      </c>
      <c r="J237" s="11" t="s">
        <v>23</v>
      </c>
      <c r="K237" s="11" t="s">
        <v>25</v>
      </c>
      <c r="L237" s="11" t="s">
        <v>25</v>
      </c>
      <c r="M237" s="11" t="s">
        <v>1673</v>
      </c>
      <c r="N237" s="56" t="s">
        <v>27</v>
      </c>
      <c r="O237" s="56"/>
    </row>
    <row r="238" s="4" customFormat="1" ht="56" spans="1:15">
      <c r="A238" s="56">
        <v>236</v>
      </c>
      <c r="B238" s="79" t="s">
        <v>5906</v>
      </c>
      <c r="C238" s="79" t="s">
        <v>48</v>
      </c>
      <c r="D238" s="79" t="s">
        <v>667</v>
      </c>
      <c r="E238" s="79" t="s">
        <v>5910</v>
      </c>
      <c r="F238" s="93">
        <v>1</v>
      </c>
      <c r="G238" s="79" t="s">
        <v>5909</v>
      </c>
      <c r="H238" s="11" t="s">
        <v>25</v>
      </c>
      <c r="I238" s="79" t="s">
        <v>22</v>
      </c>
      <c r="J238" s="79" t="s">
        <v>23</v>
      </c>
      <c r="K238" s="79" t="s">
        <v>25</v>
      </c>
      <c r="L238" s="79" t="s">
        <v>25</v>
      </c>
      <c r="M238" s="11" t="s">
        <v>1673</v>
      </c>
      <c r="N238" s="56" t="s">
        <v>27</v>
      </c>
      <c r="O238" s="56"/>
    </row>
    <row r="239" s="4" customFormat="1" ht="56" spans="1:15">
      <c r="A239" s="56">
        <v>237</v>
      </c>
      <c r="B239" s="11" t="s">
        <v>5906</v>
      </c>
      <c r="C239" s="11" t="s">
        <v>48</v>
      </c>
      <c r="D239" s="11" t="s">
        <v>667</v>
      </c>
      <c r="E239" s="11" t="s">
        <v>5911</v>
      </c>
      <c r="F239" s="88">
        <v>1</v>
      </c>
      <c r="G239" s="79" t="s">
        <v>5909</v>
      </c>
      <c r="H239" s="11" t="s">
        <v>134</v>
      </c>
      <c r="I239" s="11" t="s">
        <v>22</v>
      </c>
      <c r="J239" s="11" t="s">
        <v>23</v>
      </c>
      <c r="K239" s="11" t="s">
        <v>25</v>
      </c>
      <c r="L239" s="11" t="s">
        <v>25</v>
      </c>
      <c r="M239" s="11" t="s">
        <v>52</v>
      </c>
      <c r="N239" s="56" t="s">
        <v>27</v>
      </c>
      <c r="O239" s="56"/>
    </row>
    <row r="240" s="4" customFormat="1" ht="56" spans="1:15">
      <c r="A240" s="56">
        <v>238</v>
      </c>
      <c r="B240" s="79" t="s">
        <v>5906</v>
      </c>
      <c r="C240" s="79" t="s">
        <v>48</v>
      </c>
      <c r="D240" s="79" t="s">
        <v>667</v>
      </c>
      <c r="E240" s="79" t="s">
        <v>5912</v>
      </c>
      <c r="F240" s="93">
        <v>1</v>
      </c>
      <c r="G240" s="79" t="s">
        <v>5909</v>
      </c>
      <c r="H240" s="11" t="s">
        <v>25</v>
      </c>
      <c r="I240" s="79" t="s">
        <v>22</v>
      </c>
      <c r="J240" s="79" t="s">
        <v>23</v>
      </c>
      <c r="K240" s="79" t="s">
        <v>25</v>
      </c>
      <c r="L240" s="79" t="s">
        <v>25</v>
      </c>
      <c r="M240" s="11" t="s">
        <v>1673</v>
      </c>
      <c r="N240" s="56" t="s">
        <v>27</v>
      </c>
      <c r="O240" s="56"/>
    </row>
    <row r="241" s="4" customFormat="1" ht="56" spans="1:15">
      <c r="A241" s="56">
        <v>239</v>
      </c>
      <c r="B241" s="79" t="s">
        <v>5906</v>
      </c>
      <c r="C241" s="79" t="s">
        <v>48</v>
      </c>
      <c r="D241" s="79" t="s">
        <v>667</v>
      </c>
      <c r="E241" s="79" t="s">
        <v>5913</v>
      </c>
      <c r="F241" s="93">
        <v>1</v>
      </c>
      <c r="G241" s="79" t="s">
        <v>5909</v>
      </c>
      <c r="H241" s="11" t="s">
        <v>25</v>
      </c>
      <c r="I241" s="79" t="s">
        <v>22</v>
      </c>
      <c r="J241" s="79" t="s">
        <v>23</v>
      </c>
      <c r="K241" s="79" t="s">
        <v>25</v>
      </c>
      <c r="L241" s="79" t="s">
        <v>25</v>
      </c>
      <c r="M241" s="11" t="s">
        <v>1673</v>
      </c>
      <c r="N241" s="56" t="s">
        <v>27</v>
      </c>
      <c r="O241" s="56"/>
    </row>
    <row r="242" s="4" customFormat="1" ht="84" spans="1:15">
      <c r="A242" s="56">
        <v>240</v>
      </c>
      <c r="B242" s="79" t="s">
        <v>5914</v>
      </c>
      <c r="C242" s="79" t="s">
        <v>48</v>
      </c>
      <c r="D242" s="79" t="s">
        <v>667</v>
      </c>
      <c r="E242" s="11" t="s">
        <v>5915</v>
      </c>
      <c r="F242" s="93">
        <v>1</v>
      </c>
      <c r="G242" s="11" t="s">
        <v>5916</v>
      </c>
      <c r="H242" s="11" t="s">
        <v>5917</v>
      </c>
      <c r="I242" s="11" t="s">
        <v>22</v>
      </c>
      <c r="J242" s="11" t="s">
        <v>23</v>
      </c>
      <c r="K242" s="11" t="s">
        <v>25</v>
      </c>
      <c r="L242" s="11" t="s">
        <v>25</v>
      </c>
      <c r="M242" s="11" t="s">
        <v>52</v>
      </c>
      <c r="N242" s="56" t="s">
        <v>27</v>
      </c>
      <c r="O242" s="56"/>
    </row>
    <row r="243" s="4" customFormat="1" ht="56" spans="1:15">
      <c r="A243" s="56">
        <v>241</v>
      </c>
      <c r="B243" s="11" t="s">
        <v>5918</v>
      </c>
      <c r="C243" s="11" t="s">
        <v>48</v>
      </c>
      <c r="D243" s="11" t="s">
        <v>667</v>
      </c>
      <c r="E243" s="11" t="s">
        <v>196</v>
      </c>
      <c r="F243" s="56">
        <v>1</v>
      </c>
      <c r="G243" s="11" t="s">
        <v>1516</v>
      </c>
      <c r="H243" s="11" t="s">
        <v>25</v>
      </c>
      <c r="I243" s="11" t="s">
        <v>22</v>
      </c>
      <c r="J243" s="11" t="s">
        <v>23</v>
      </c>
      <c r="K243" s="11" t="s">
        <v>25</v>
      </c>
      <c r="L243" s="11" t="s">
        <v>25</v>
      </c>
      <c r="M243" s="11" t="s">
        <v>5653</v>
      </c>
      <c r="N243" s="56" t="s">
        <v>27</v>
      </c>
      <c r="O243" s="56"/>
    </row>
    <row r="244" s="4" customFormat="1" ht="84" spans="1:15">
      <c r="A244" s="56">
        <v>242</v>
      </c>
      <c r="B244" s="11" t="s">
        <v>5919</v>
      </c>
      <c r="C244" s="11" t="s">
        <v>48</v>
      </c>
      <c r="D244" s="11" t="s">
        <v>667</v>
      </c>
      <c r="E244" s="11" t="s">
        <v>5920</v>
      </c>
      <c r="F244" s="56">
        <v>1</v>
      </c>
      <c r="G244" s="11" t="s">
        <v>5921</v>
      </c>
      <c r="H244" s="11" t="s">
        <v>25</v>
      </c>
      <c r="I244" s="11" t="s">
        <v>22</v>
      </c>
      <c r="J244" s="11" t="s">
        <v>23</v>
      </c>
      <c r="K244" s="11" t="s">
        <v>25</v>
      </c>
      <c r="L244" s="11" t="s">
        <v>25</v>
      </c>
      <c r="M244" s="11" t="s">
        <v>5922</v>
      </c>
      <c r="N244" s="56" t="s">
        <v>27</v>
      </c>
      <c r="O244" s="56"/>
    </row>
    <row r="245" s="4" customFormat="1" ht="98" spans="1:15">
      <c r="A245" s="56">
        <v>243</v>
      </c>
      <c r="B245" s="11" t="s">
        <v>5923</v>
      </c>
      <c r="C245" s="11" t="s">
        <v>48</v>
      </c>
      <c r="D245" s="11" t="s">
        <v>667</v>
      </c>
      <c r="E245" s="11" t="s">
        <v>196</v>
      </c>
      <c r="F245" s="92">
        <v>1</v>
      </c>
      <c r="G245" s="11" t="s">
        <v>5924</v>
      </c>
      <c r="H245" s="11" t="s">
        <v>5925</v>
      </c>
      <c r="I245" s="11" t="s">
        <v>22</v>
      </c>
      <c r="J245" s="11" t="s">
        <v>23</v>
      </c>
      <c r="K245" s="11" t="s">
        <v>25</v>
      </c>
      <c r="L245" s="11" t="s">
        <v>25</v>
      </c>
      <c r="M245" s="11" t="s">
        <v>5926</v>
      </c>
      <c r="N245" s="56" t="s">
        <v>27</v>
      </c>
      <c r="O245" s="56"/>
    </row>
    <row r="246" s="4" customFormat="1" ht="126" spans="1:15">
      <c r="A246" s="56">
        <v>244</v>
      </c>
      <c r="B246" s="11" t="s">
        <v>5927</v>
      </c>
      <c r="C246" s="11" t="s">
        <v>48</v>
      </c>
      <c r="D246" s="11" t="s">
        <v>667</v>
      </c>
      <c r="E246" s="11" t="s">
        <v>465</v>
      </c>
      <c r="F246" s="56">
        <v>1</v>
      </c>
      <c r="G246" s="11" t="s">
        <v>5928</v>
      </c>
      <c r="H246" s="11" t="s">
        <v>5929</v>
      </c>
      <c r="I246" s="11" t="s">
        <v>22</v>
      </c>
      <c r="J246" s="11" t="s">
        <v>23</v>
      </c>
      <c r="K246" s="11" t="s">
        <v>25</v>
      </c>
      <c r="L246" s="11" t="s">
        <v>25</v>
      </c>
      <c r="M246" s="11" t="s">
        <v>52</v>
      </c>
      <c r="N246" s="56" t="s">
        <v>27</v>
      </c>
      <c r="O246" s="56"/>
    </row>
    <row r="247" s="4" customFormat="1" ht="84" spans="1:15">
      <c r="A247" s="56">
        <v>245</v>
      </c>
      <c r="B247" s="11" t="s">
        <v>5930</v>
      </c>
      <c r="C247" s="11" t="s">
        <v>48</v>
      </c>
      <c r="D247" s="11" t="s">
        <v>667</v>
      </c>
      <c r="E247" s="11" t="s">
        <v>212</v>
      </c>
      <c r="F247" s="56">
        <v>1</v>
      </c>
      <c r="G247" s="11" t="s">
        <v>5931</v>
      </c>
      <c r="H247" s="11" t="s">
        <v>5932</v>
      </c>
      <c r="I247" s="11" t="s">
        <v>22</v>
      </c>
      <c r="J247" s="11" t="s">
        <v>23</v>
      </c>
      <c r="K247" s="11" t="s">
        <v>25</v>
      </c>
      <c r="L247" s="11" t="s">
        <v>25</v>
      </c>
      <c r="M247" s="11" t="s">
        <v>52</v>
      </c>
      <c r="N247" s="56" t="s">
        <v>27</v>
      </c>
      <c r="O247" s="55"/>
    </row>
    <row r="248" s="4" customFormat="1" ht="84" spans="1:15">
      <c r="A248" s="56">
        <v>246</v>
      </c>
      <c r="B248" s="94" t="s">
        <v>5933</v>
      </c>
      <c r="C248" s="94" t="s">
        <v>48</v>
      </c>
      <c r="D248" s="94" t="s">
        <v>667</v>
      </c>
      <c r="E248" s="14" t="s">
        <v>685</v>
      </c>
      <c r="F248" s="95">
        <v>3</v>
      </c>
      <c r="G248" s="94" t="s">
        <v>5934</v>
      </c>
      <c r="H248" s="11" t="s">
        <v>25</v>
      </c>
      <c r="I248" s="94" t="s">
        <v>22</v>
      </c>
      <c r="J248" s="94" t="s">
        <v>23</v>
      </c>
      <c r="K248" s="94" t="s">
        <v>25</v>
      </c>
      <c r="L248" s="94" t="s">
        <v>25</v>
      </c>
      <c r="M248" s="11" t="s">
        <v>5935</v>
      </c>
      <c r="N248" s="56" t="s">
        <v>27</v>
      </c>
      <c r="O248" s="56"/>
    </row>
    <row r="249" s="4" customFormat="1" ht="98" spans="1:15">
      <c r="A249" s="56">
        <v>247</v>
      </c>
      <c r="B249" s="14" t="s">
        <v>5936</v>
      </c>
      <c r="C249" s="11" t="s">
        <v>48</v>
      </c>
      <c r="D249" s="14" t="s">
        <v>667</v>
      </c>
      <c r="E249" s="11" t="s">
        <v>5937</v>
      </c>
      <c r="F249" s="56">
        <v>1</v>
      </c>
      <c r="G249" s="11" t="s">
        <v>5938</v>
      </c>
      <c r="H249" s="11" t="s">
        <v>5939</v>
      </c>
      <c r="I249" s="11" t="s">
        <v>22</v>
      </c>
      <c r="J249" s="11" t="s">
        <v>23</v>
      </c>
      <c r="K249" s="11" t="s">
        <v>25</v>
      </c>
      <c r="L249" s="11" t="s">
        <v>25</v>
      </c>
      <c r="M249" s="11" t="s">
        <v>52</v>
      </c>
      <c r="N249" s="56" t="s">
        <v>27</v>
      </c>
      <c r="O249" s="55"/>
    </row>
    <row r="250" s="4" customFormat="1" ht="98" spans="1:15">
      <c r="A250" s="56">
        <v>248</v>
      </c>
      <c r="B250" s="11" t="s">
        <v>5940</v>
      </c>
      <c r="C250" s="11" t="s">
        <v>48</v>
      </c>
      <c r="D250" s="11" t="s">
        <v>667</v>
      </c>
      <c r="E250" s="11" t="s">
        <v>5941</v>
      </c>
      <c r="F250" s="56">
        <v>1</v>
      </c>
      <c r="G250" s="11" t="s">
        <v>5942</v>
      </c>
      <c r="H250" s="11" t="s">
        <v>5939</v>
      </c>
      <c r="I250" s="11" t="s">
        <v>22</v>
      </c>
      <c r="J250" s="11" t="s">
        <v>23</v>
      </c>
      <c r="K250" s="11" t="s">
        <v>25</v>
      </c>
      <c r="L250" s="11" t="s">
        <v>25</v>
      </c>
      <c r="M250" s="11" t="s">
        <v>52</v>
      </c>
      <c r="N250" s="56" t="s">
        <v>27</v>
      </c>
      <c r="O250" s="55"/>
    </row>
    <row r="251" s="4" customFormat="1" ht="98" spans="1:15">
      <c r="A251" s="56">
        <v>249</v>
      </c>
      <c r="B251" s="11" t="s">
        <v>5943</v>
      </c>
      <c r="C251" s="11" t="s">
        <v>48</v>
      </c>
      <c r="D251" s="11" t="s">
        <v>667</v>
      </c>
      <c r="E251" s="11" t="s">
        <v>196</v>
      </c>
      <c r="F251" s="56">
        <v>1</v>
      </c>
      <c r="G251" s="11" t="s">
        <v>5944</v>
      </c>
      <c r="H251" s="11" t="s">
        <v>5945</v>
      </c>
      <c r="I251" s="11" t="s">
        <v>22</v>
      </c>
      <c r="J251" s="11" t="s">
        <v>23</v>
      </c>
      <c r="K251" s="11" t="s">
        <v>25</v>
      </c>
      <c r="L251" s="11" t="s">
        <v>25</v>
      </c>
      <c r="M251" s="11" t="s">
        <v>52</v>
      </c>
      <c r="N251" s="56" t="s">
        <v>27</v>
      </c>
      <c r="O251" s="55"/>
    </row>
    <row r="252" s="4" customFormat="1" ht="70" spans="1:15">
      <c r="A252" s="56">
        <v>250</v>
      </c>
      <c r="B252" s="11" t="s">
        <v>5946</v>
      </c>
      <c r="C252" s="11" t="s">
        <v>48</v>
      </c>
      <c r="D252" s="11" t="s">
        <v>392</v>
      </c>
      <c r="E252" s="11" t="s">
        <v>212</v>
      </c>
      <c r="F252" s="56">
        <v>1</v>
      </c>
      <c r="G252" s="11" t="s">
        <v>5947</v>
      </c>
      <c r="H252" s="11" t="s">
        <v>25</v>
      </c>
      <c r="I252" s="11" t="s">
        <v>22</v>
      </c>
      <c r="J252" s="11" t="s">
        <v>23</v>
      </c>
      <c r="K252" s="11" t="s">
        <v>25</v>
      </c>
      <c r="L252" s="11" t="s">
        <v>25</v>
      </c>
      <c r="M252" s="14" t="s">
        <v>5738</v>
      </c>
      <c r="N252" s="56" t="s">
        <v>27</v>
      </c>
      <c r="O252" s="56"/>
    </row>
    <row r="253" s="4" customFormat="1" ht="70" spans="1:15">
      <c r="A253" s="56">
        <v>251</v>
      </c>
      <c r="B253" s="11" t="s">
        <v>5948</v>
      </c>
      <c r="C253" s="11" t="s">
        <v>48</v>
      </c>
      <c r="D253" s="11" t="s">
        <v>392</v>
      </c>
      <c r="E253" s="11" t="s">
        <v>212</v>
      </c>
      <c r="F253" s="56">
        <v>1</v>
      </c>
      <c r="G253" s="11" t="s">
        <v>5949</v>
      </c>
      <c r="H253" s="11" t="s">
        <v>25</v>
      </c>
      <c r="I253" s="11" t="s">
        <v>22</v>
      </c>
      <c r="J253" s="11" t="s">
        <v>23</v>
      </c>
      <c r="K253" s="11" t="s">
        <v>25</v>
      </c>
      <c r="L253" s="11" t="s">
        <v>25</v>
      </c>
      <c r="M253" s="14" t="s">
        <v>5738</v>
      </c>
      <c r="N253" s="56" t="s">
        <v>27</v>
      </c>
      <c r="O253" s="56"/>
    </row>
    <row r="254" s="4" customFormat="1" ht="70" spans="1:15">
      <c r="A254" s="56">
        <v>252</v>
      </c>
      <c r="B254" s="11" t="s">
        <v>5950</v>
      </c>
      <c r="C254" s="11" t="s">
        <v>17</v>
      </c>
      <c r="D254" s="11" t="s">
        <v>667</v>
      </c>
      <c r="E254" s="11" t="s">
        <v>5951</v>
      </c>
      <c r="F254" s="56">
        <v>1</v>
      </c>
      <c r="G254" s="11" t="s">
        <v>5952</v>
      </c>
      <c r="H254" s="11" t="s">
        <v>25</v>
      </c>
      <c r="I254" s="11" t="s">
        <v>22</v>
      </c>
      <c r="J254" s="11" t="s">
        <v>23</v>
      </c>
      <c r="K254" s="11" t="s">
        <v>24</v>
      </c>
      <c r="L254" s="11" t="s">
        <v>25</v>
      </c>
      <c r="M254" s="11" t="s">
        <v>25</v>
      </c>
      <c r="N254" s="56" t="s">
        <v>27</v>
      </c>
      <c r="O254" s="11" t="s">
        <v>5953</v>
      </c>
    </row>
    <row r="255" s="4" customFormat="1" ht="112" spans="1:15">
      <c r="A255" s="56">
        <v>253</v>
      </c>
      <c r="B255" s="11" t="s">
        <v>5954</v>
      </c>
      <c r="C255" s="11" t="s">
        <v>17</v>
      </c>
      <c r="D255" s="11" t="s">
        <v>667</v>
      </c>
      <c r="E255" s="11" t="s">
        <v>718</v>
      </c>
      <c r="F255" s="56">
        <v>1</v>
      </c>
      <c r="G255" s="11" t="s">
        <v>35</v>
      </c>
      <c r="H255" s="11" t="s">
        <v>701</v>
      </c>
      <c r="I255" s="11" t="s">
        <v>22</v>
      </c>
      <c r="J255" s="11" t="s">
        <v>23</v>
      </c>
      <c r="K255" s="11" t="s">
        <v>25</v>
      </c>
      <c r="L255" s="11" t="s">
        <v>25</v>
      </c>
      <c r="M255" s="11" t="s">
        <v>52</v>
      </c>
      <c r="N255" s="56" t="s">
        <v>27</v>
      </c>
      <c r="O255" s="56"/>
    </row>
    <row r="256" s="4" customFormat="1" ht="140" spans="1:15">
      <c r="A256" s="56">
        <v>254</v>
      </c>
      <c r="B256" s="11" t="s">
        <v>5955</v>
      </c>
      <c r="C256" s="11" t="s">
        <v>48</v>
      </c>
      <c r="D256" s="11" t="s">
        <v>667</v>
      </c>
      <c r="E256" s="11" t="s">
        <v>5447</v>
      </c>
      <c r="F256" s="56">
        <v>1</v>
      </c>
      <c r="G256" s="11" t="s">
        <v>5956</v>
      </c>
      <c r="H256" s="11" t="s">
        <v>5957</v>
      </c>
      <c r="I256" s="11" t="s">
        <v>22</v>
      </c>
      <c r="J256" s="11" t="s">
        <v>23</v>
      </c>
      <c r="K256" s="11" t="s">
        <v>25</v>
      </c>
      <c r="L256" s="11" t="s">
        <v>25</v>
      </c>
      <c r="M256" s="11" t="s">
        <v>25</v>
      </c>
      <c r="N256" s="56" t="s">
        <v>27</v>
      </c>
      <c r="O256" s="56"/>
    </row>
    <row r="257" s="4" customFormat="1" ht="140" spans="1:15">
      <c r="A257" s="56">
        <v>255</v>
      </c>
      <c r="B257" s="11" t="s">
        <v>5958</v>
      </c>
      <c r="C257" s="11" t="s">
        <v>48</v>
      </c>
      <c r="D257" s="11" t="s">
        <v>667</v>
      </c>
      <c r="E257" s="11" t="s">
        <v>1588</v>
      </c>
      <c r="F257" s="56">
        <v>1</v>
      </c>
      <c r="G257" s="11" t="s">
        <v>5959</v>
      </c>
      <c r="H257" s="11" t="s">
        <v>5960</v>
      </c>
      <c r="I257" s="11" t="s">
        <v>22</v>
      </c>
      <c r="J257" s="11" t="s">
        <v>23</v>
      </c>
      <c r="K257" s="11" t="s">
        <v>25</v>
      </c>
      <c r="L257" s="11" t="s">
        <v>25</v>
      </c>
      <c r="M257" s="11" t="s">
        <v>52</v>
      </c>
      <c r="N257" s="56" t="s">
        <v>27</v>
      </c>
      <c r="O257" s="56"/>
    </row>
    <row r="258" s="4" customFormat="1" ht="140" spans="1:15">
      <c r="A258" s="56">
        <v>256</v>
      </c>
      <c r="B258" s="11" t="s">
        <v>5961</v>
      </c>
      <c r="C258" s="11" t="s">
        <v>48</v>
      </c>
      <c r="D258" s="11" t="s">
        <v>667</v>
      </c>
      <c r="E258" s="11" t="s">
        <v>718</v>
      </c>
      <c r="F258" s="56">
        <v>1</v>
      </c>
      <c r="G258" s="11" t="s">
        <v>35</v>
      </c>
      <c r="H258" s="11" t="s">
        <v>5962</v>
      </c>
      <c r="I258" s="11" t="s">
        <v>22</v>
      </c>
      <c r="J258" s="11" t="s">
        <v>23</v>
      </c>
      <c r="K258" s="11" t="s">
        <v>25</v>
      </c>
      <c r="L258" s="11" t="s">
        <v>25</v>
      </c>
      <c r="M258" s="11" t="s">
        <v>52</v>
      </c>
      <c r="N258" s="56" t="s">
        <v>27</v>
      </c>
      <c r="O258" s="11" t="s">
        <v>5545</v>
      </c>
    </row>
    <row r="259" s="4" customFormat="1" ht="140" spans="1:15">
      <c r="A259" s="56">
        <v>257</v>
      </c>
      <c r="B259" s="11" t="s">
        <v>5963</v>
      </c>
      <c r="C259" s="11" t="s">
        <v>48</v>
      </c>
      <c r="D259" s="11" t="s">
        <v>667</v>
      </c>
      <c r="E259" s="11" t="s">
        <v>774</v>
      </c>
      <c r="F259" s="56">
        <v>1</v>
      </c>
      <c r="G259" s="11" t="s">
        <v>5964</v>
      </c>
      <c r="H259" s="11" t="s">
        <v>5965</v>
      </c>
      <c r="I259" s="11" t="s">
        <v>22</v>
      </c>
      <c r="J259" s="11" t="s">
        <v>23</v>
      </c>
      <c r="K259" s="11" t="s">
        <v>25</v>
      </c>
      <c r="L259" s="11" t="s">
        <v>25</v>
      </c>
      <c r="M259" s="11" t="s">
        <v>52</v>
      </c>
      <c r="N259" s="56" t="s">
        <v>27</v>
      </c>
      <c r="O259" s="56"/>
    </row>
    <row r="260" s="4" customFormat="1" ht="56" spans="1:15">
      <c r="A260" s="56">
        <v>258</v>
      </c>
      <c r="B260" s="11" t="s">
        <v>5966</v>
      </c>
      <c r="C260" s="11" t="s">
        <v>48</v>
      </c>
      <c r="D260" s="11" t="s">
        <v>667</v>
      </c>
      <c r="E260" s="11" t="s">
        <v>5967</v>
      </c>
      <c r="F260" s="56">
        <v>1</v>
      </c>
      <c r="G260" s="11" t="s">
        <v>5968</v>
      </c>
      <c r="H260" s="11" t="s">
        <v>829</v>
      </c>
      <c r="I260" s="11" t="s">
        <v>22</v>
      </c>
      <c r="J260" s="11" t="s">
        <v>23</v>
      </c>
      <c r="K260" s="11" t="s">
        <v>25</v>
      </c>
      <c r="L260" s="11" t="s">
        <v>25</v>
      </c>
      <c r="M260" s="11" t="s">
        <v>52</v>
      </c>
      <c r="N260" s="56" t="s">
        <v>27</v>
      </c>
      <c r="O260" s="56"/>
    </row>
    <row r="261" s="4" customFormat="1" ht="140" spans="1:15">
      <c r="A261" s="56">
        <v>259</v>
      </c>
      <c r="B261" s="11" t="s">
        <v>5969</v>
      </c>
      <c r="C261" s="11" t="s">
        <v>48</v>
      </c>
      <c r="D261" s="11" t="s">
        <v>667</v>
      </c>
      <c r="E261" s="11" t="s">
        <v>5970</v>
      </c>
      <c r="F261" s="56">
        <v>1</v>
      </c>
      <c r="G261" s="11" t="s">
        <v>5971</v>
      </c>
      <c r="H261" s="11" t="s">
        <v>5972</v>
      </c>
      <c r="I261" s="11" t="s">
        <v>22</v>
      </c>
      <c r="J261" s="11" t="s">
        <v>23</v>
      </c>
      <c r="K261" s="11" t="s">
        <v>25</v>
      </c>
      <c r="L261" s="11" t="s">
        <v>25</v>
      </c>
      <c r="M261" s="11" t="s">
        <v>25</v>
      </c>
      <c r="N261" s="56" t="s">
        <v>27</v>
      </c>
      <c r="O261" s="56"/>
    </row>
    <row r="262" s="4" customFormat="1" ht="112" spans="1:15">
      <c r="A262" s="56">
        <v>260</v>
      </c>
      <c r="B262" s="11" t="s">
        <v>5973</v>
      </c>
      <c r="C262" s="11" t="s">
        <v>48</v>
      </c>
      <c r="D262" s="11" t="s">
        <v>392</v>
      </c>
      <c r="E262" s="11" t="s">
        <v>384</v>
      </c>
      <c r="F262" s="56">
        <v>1</v>
      </c>
      <c r="G262" s="11" t="s">
        <v>5974</v>
      </c>
      <c r="H262" s="11" t="s">
        <v>701</v>
      </c>
      <c r="I262" s="11" t="s">
        <v>22</v>
      </c>
      <c r="J262" s="11" t="s">
        <v>23</v>
      </c>
      <c r="K262" s="11" t="s">
        <v>25</v>
      </c>
      <c r="L262" s="11" t="s">
        <v>25</v>
      </c>
      <c r="M262" s="11" t="s">
        <v>52</v>
      </c>
      <c r="N262" s="56" t="s">
        <v>27</v>
      </c>
      <c r="O262" s="56"/>
    </row>
    <row r="263" s="4" customFormat="1" ht="98" spans="1:15">
      <c r="A263" s="56">
        <v>261</v>
      </c>
      <c r="B263" s="11" t="s">
        <v>5973</v>
      </c>
      <c r="C263" s="11" t="s">
        <v>48</v>
      </c>
      <c r="D263" s="11" t="s">
        <v>392</v>
      </c>
      <c r="E263" s="11" t="s">
        <v>212</v>
      </c>
      <c r="F263" s="56">
        <v>1</v>
      </c>
      <c r="G263" s="11" t="s">
        <v>5975</v>
      </c>
      <c r="H263" s="11" t="s">
        <v>5976</v>
      </c>
      <c r="I263" s="11" t="s">
        <v>22</v>
      </c>
      <c r="J263" s="11" t="s">
        <v>23</v>
      </c>
      <c r="K263" s="11" t="s">
        <v>25</v>
      </c>
      <c r="L263" s="11" t="s">
        <v>25</v>
      </c>
      <c r="M263" s="11" t="s">
        <v>5977</v>
      </c>
      <c r="N263" s="56" t="s">
        <v>27</v>
      </c>
      <c r="O263" s="56"/>
    </row>
    <row r="264" s="4" customFormat="1" ht="126" spans="1:15">
      <c r="A264" s="56">
        <v>262</v>
      </c>
      <c r="B264" s="11" t="s">
        <v>5978</v>
      </c>
      <c r="C264" s="11" t="s">
        <v>48</v>
      </c>
      <c r="D264" s="11" t="s">
        <v>392</v>
      </c>
      <c r="E264" s="11" t="s">
        <v>384</v>
      </c>
      <c r="F264" s="56">
        <v>1</v>
      </c>
      <c r="G264" s="11" t="s">
        <v>5859</v>
      </c>
      <c r="H264" s="11" t="s">
        <v>5979</v>
      </c>
      <c r="I264" s="11" t="s">
        <v>22</v>
      </c>
      <c r="J264" s="11" t="s">
        <v>23</v>
      </c>
      <c r="K264" s="11" t="s">
        <v>25</v>
      </c>
      <c r="L264" s="11" t="s">
        <v>25</v>
      </c>
      <c r="M264" s="11" t="s">
        <v>52</v>
      </c>
      <c r="N264" s="56" t="s">
        <v>27</v>
      </c>
      <c r="O264" s="56"/>
    </row>
    <row r="265" s="4" customFormat="1" ht="70" spans="1:15">
      <c r="A265" s="56">
        <v>263</v>
      </c>
      <c r="B265" s="11" t="s">
        <v>5978</v>
      </c>
      <c r="C265" s="11" t="s">
        <v>48</v>
      </c>
      <c r="D265" s="11" t="s">
        <v>392</v>
      </c>
      <c r="E265" s="11" t="s">
        <v>212</v>
      </c>
      <c r="F265" s="56">
        <v>1</v>
      </c>
      <c r="G265" s="11" t="s">
        <v>5980</v>
      </c>
      <c r="H265" s="11" t="s">
        <v>25</v>
      </c>
      <c r="I265" s="11" t="s">
        <v>22</v>
      </c>
      <c r="J265" s="11" t="s">
        <v>23</v>
      </c>
      <c r="K265" s="11" t="s">
        <v>25</v>
      </c>
      <c r="L265" s="11" t="s">
        <v>25</v>
      </c>
      <c r="M265" s="11" t="s">
        <v>5977</v>
      </c>
      <c r="N265" s="56" t="s">
        <v>27</v>
      </c>
      <c r="O265" s="56"/>
    </row>
    <row r="266" s="4" customFormat="1" ht="98" spans="1:15">
      <c r="A266" s="56">
        <v>264</v>
      </c>
      <c r="B266" s="11" t="s">
        <v>5978</v>
      </c>
      <c r="C266" s="11" t="s">
        <v>48</v>
      </c>
      <c r="D266" s="11" t="s">
        <v>392</v>
      </c>
      <c r="E266" s="11" t="s">
        <v>511</v>
      </c>
      <c r="F266" s="56">
        <v>1</v>
      </c>
      <c r="G266" s="11" t="s">
        <v>5981</v>
      </c>
      <c r="H266" s="11" t="s">
        <v>5982</v>
      </c>
      <c r="I266" s="11" t="s">
        <v>22</v>
      </c>
      <c r="J266" s="11" t="s">
        <v>23</v>
      </c>
      <c r="K266" s="11" t="s">
        <v>25</v>
      </c>
      <c r="L266" s="11" t="s">
        <v>25</v>
      </c>
      <c r="M266" s="11" t="s">
        <v>25</v>
      </c>
      <c r="N266" s="56" t="s">
        <v>27</v>
      </c>
      <c r="O266" s="11" t="s">
        <v>5983</v>
      </c>
    </row>
    <row r="267" s="4" customFormat="1" ht="98" spans="1:15">
      <c r="A267" s="56">
        <v>265</v>
      </c>
      <c r="B267" s="11" t="s">
        <v>5984</v>
      </c>
      <c r="C267" s="11" t="s">
        <v>48</v>
      </c>
      <c r="D267" s="11" t="s">
        <v>392</v>
      </c>
      <c r="E267" s="11" t="s">
        <v>384</v>
      </c>
      <c r="F267" s="56">
        <v>1</v>
      </c>
      <c r="G267" s="11" t="s">
        <v>5985</v>
      </c>
      <c r="H267" s="11" t="s">
        <v>5986</v>
      </c>
      <c r="I267" s="11" t="s">
        <v>22</v>
      </c>
      <c r="J267" s="11" t="s">
        <v>23</v>
      </c>
      <c r="K267" s="11" t="s">
        <v>25</v>
      </c>
      <c r="L267" s="11" t="s">
        <v>25</v>
      </c>
      <c r="M267" s="11" t="s">
        <v>25</v>
      </c>
      <c r="N267" s="56" t="s">
        <v>27</v>
      </c>
      <c r="O267" s="56"/>
    </row>
    <row r="268" s="4" customFormat="1" ht="56" spans="1:15">
      <c r="A268" s="56">
        <v>266</v>
      </c>
      <c r="B268" s="11" t="s">
        <v>5984</v>
      </c>
      <c r="C268" s="11" t="s">
        <v>48</v>
      </c>
      <c r="D268" s="11" t="s">
        <v>392</v>
      </c>
      <c r="E268" s="11" t="s">
        <v>364</v>
      </c>
      <c r="F268" s="56">
        <v>1</v>
      </c>
      <c r="G268" s="11" t="s">
        <v>5987</v>
      </c>
      <c r="H268" s="11" t="s">
        <v>5988</v>
      </c>
      <c r="I268" s="11" t="s">
        <v>22</v>
      </c>
      <c r="J268" s="11" t="s">
        <v>23</v>
      </c>
      <c r="K268" s="11" t="s">
        <v>25</v>
      </c>
      <c r="L268" s="11" t="s">
        <v>25</v>
      </c>
      <c r="M268" s="11" t="s">
        <v>52</v>
      </c>
      <c r="N268" s="56" t="s">
        <v>27</v>
      </c>
      <c r="O268" s="56"/>
    </row>
    <row r="269" s="4" customFormat="1" ht="42" spans="1:15">
      <c r="A269" s="56">
        <v>267</v>
      </c>
      <c r="B269" s="11" t="s">
        <v>5989</v>
      </c>
      <c r="C269" s="11" t="s">
        <v>48</v>
      </c>
      <c r="D269" s="11" t="s">
        <v>392</v>
      </c>
      <c r="E269" s="11" t="s">
        <v>384</v>
      </c>
      <c r="F269" s="56">
        <v>1</v>
      </c>
      <c r="G269" s="11" t="s">
        <v>35</v>
      </c>
      <c r="H269" s="11" t="s">
        <v>5990</v>
      </c>
      <c r="I269" s="11" t="s">
        <v>22</v>
      </c>
      <c r="J269" s="11" t="s">
        <v>23</v>
      </c>
      <c r="K269" s="11" t="s">
        <v>25</v>
      </c>
      <c r="L269" s="11" t="s">
        <v>25</v>
      </c>
      <c r="M269" s="11" t="s">
        <v>52</v>
      </c>
      <c r="N269" s="56" t="s">
        <v>27</v>
      </c>
      <c r="O269" s="56"/>
    </row>
    <row r="270" s="4" customFormat="1" ht="98" spans="1:15">
      <c r="A270" s="56">
        <v>268</v>
      </c>
      <c r="B270" s="11" t="s">
        <v>5989</v>
      </c>
      <c r="C270" s="11" t="s">
        <v>48</v>
      </c>
      <c r="D270" s="11" t="s">
        <v>392</v>
      </c>
      <c r="E270" s="11" t="s">
        <v>212</v>
      </c>
      <c r="F270" s="56">
        <v>1</v>
      </c>
      <c r="G270" s="11" t="s">
        <v>5975</v>
      </c>
      <c r="H270" s="11" t="s">
        <v>25</v>
      </c>
      <c r="I270" s="11" t="s">
        <v>22</v>
      </c>
      <c r="J270" s="11" t="s">
        <v>23</v>
      </c>
      <c r="K270" s="11" t="s">
        <v>25</v>
      </c>
      <c r="L270" s="11" t="s">
        <v>25</v>
      </c>
      <c r="M270" s="11" t="s">
        <v>5991</v>
      </c>
      <c r="N270" s="56" t="s">
        <v>27</v>
      </c>
      <c r="O270" s="56"/>
    </row>
    <row r="271" s="4" customFormat="1" ht="70" spans="1:15">
      <c r="A271" s="56">
        <v>269</v>
      </c>
      <c r="B271" s="14" t="s">
        <v>5992</v>
      </c>
      <c r="C271" s="11" t="s">
        <v>48</v>
      </c>
      <c r="D271" s="11" t="s">
        <v>392</v>
      </c>
      <c r="E271" s="11" t="s">
        <v>5820</v>
      </c>
      <c r="F271" s="56">
        <v>1</v>
      </c>
      <c r="G271" s="11" t="s">
        <v>5993</v>
      </c>
      <c r="H271" s="11" t="s">
        <v>829</v>
      </c>
      <c r="I271" s="11" t="s">
        <v>22</v>
      </c>
      <c r="J271" s="11" t="s">
        <v>23</v>
      </c>
      <c r="K271" s="11" t="s">
        <v>25</v>
      </c>
      <c r="L271" s="11" t="s">
        <v>25</v>
      </c>
      <c r="M271" s="11" t="s">
        <v>52</v>
      </c>
      <c r="N271" s="56" t="s">
        <v>27</v>
      </c>
      <c r="O271" s="56"/>
    </row>
    <row r="272" s="4" customFormat="1" ht="70" spans="1:15">
      <c r="A272" s="56">
        <v>270</v>
      </c>
      <c r="B272" s="14" t="s">
        <v>5992</v>
      </c>
      <c r="C272" s="11" t="s">
        <v>48</v>
      </c>
      <c r="D272" s="11" t="s">
        <v>392</v>
      </c>
      <c r="E272" s="11" t="s">
        <v>712</v>
      </c>
      <c r="F272" s="56">
        <v>1</v>
      </c>
      <c r="G272" s="11" t="s">
        <v>5994</v>
      </c>
      <c r="H272" s="11" t="s">
        <v>25</v>
      </c>
      <c r="I272" s="11" t="s">
        <v>22</v>
      </c>
      <c r="J272" s="11" t="s">
        <v>23</v>
      </c>
      <c r="K272" s="11" t="s">
        <v>25</v>
      </c>
      <c r="L272" s="11" t="s">
        <v>25</v>
      </c>
      <c r="M272" s="11" t="s">
        <v>52</v>
      </c>
      <c r="N272" s="56" t="s">
        <v>27</v>
      </c>
      <c r="O272" s="56"/>
    </row>
    <row r="273" s="4" customFormat="1" ht="70" spans="1:15">
      <c r="A273" s="56">
        <v>271</v>
      </c>
      <c r="B273" s="14" t="s">
        <v>5992</v>
      </c>
      <c r="C273" s="11" t="s">
        <v>48</v>
      </c>
      <c r="D273" s="11" t="s">
        <v>392</v>
      </c>
      <c r="E273" s="11" t="s">
        <v>361</v>
      </c>
      <c r="F273" s="56">
        <v>1</v>
      </c>
      <c r="G273" s="11" t="s">
        <v>5995</v>
      </c>
      <c r="H273" s="11" t="s">
        <v>5996</v>
      </c>
      <c r="I273" s="11" t="s">
        <v>22</v>
      </c>
      <c r="J273" s="11" t="s">
        <v>23</v>
      </c>
      <c r="K273" s="11" t="s">
        <v>25</v>
      </c>
      <c r="L273" s="11" t="s">
        <v>25</v>
      </c>
      <c r="M273" s="11" t="s">
        <v>5997</v>
      </c>
      <c r="N273" s="56" t="s">
        <v>27</v>
      </c>
      <c r="O273" s="56"/>
    </row>
    <row r="274" s="4" customFormat="1" ht="70" spans="1:15">
      <c r="A274" s="56">
        <v>272</v>
      </c>
      <c r="B274" s="14" t="s">
        <v>5992</v>
      </c>
      <c r="C274" s="11" t="s">
        <v>48</v>
      </c>
      <c r="D274" s="11" t="s">
        <v>392</v>
      </c>
      <c r="E274" s="11" t="s">
        <v>364</v>
      </c>
      <c r="F274" s="56">
        <v>1</v>
      </c>
      <c r="G274" s="11" t="s">
        <v>5959</v>
      </c>
      <c r="H274" s="11" t="s">
        <v>5675</v>
      </c>
      <c r="I274" s="11" t="s">
        <v>22</v>
      </c>
      <c r="J274" s="11" t="s">
        <v>23</v>
      </c>
      <c r="K274" s="11" t="s">
        <v>25</v>
      </c>
      <c r="L274" s="11" t="s">
        <v>25</v>
      </c>
      <c r="M274" s="11" t="s">
        <v>52</v>
      </c>
      <c r="N274" s="56" t="s">
        <v>27</v>
      </c>
      <c r="O274" s="56"/>
    </row>
    <row r="275" s="4" customFormat="1" ht="126" spans="1:15">
      <c r="A275" s="56">
        <v>273</v>
      </c>
      <c r="B275" s="14" t="s">
        <v>5992</v>
      </c>
      <c r="C275" s="11" t="s">
        <v>48</v>
      </c>
      <c r="D275" s="11" t="s">
        <v>392</v>
      </c>
      <c r="E275" s="11" t="s">
        <v>384</v>
      </c>
      <c r="F275" s="56">
        <v>1</v>
      </c>
      <c r="G275" s="11" t="s">
        <v>5998</v>
      </c>
      <c r="H275" s="11" t="s">
        <v>5999</v>
      </c>
      <c r="I275" s="11" t="s">
        <v>22</v>
      </c>
      <c r="J275" s="11" t="s">
        <v>23</v>
      </c>
      <c r="K275" s="11" t="s">
        <v>25</v>
      </c>
      <c r="L275" s="11" t="s">
        <v>25</v>
      </c>
      <c r="M275" s="11" t="s">
        <v>52</v>
      </c>
      <c r="N275" s="56" t="s">
        <v>27</v>
      </c>
      <c r="O275" s="56"/>
    </row>
    <row r="276" s="4" customFormat="1" ht="70" spans="1:15">
      <c r="A276" s="56">
        <v>274</v>
      </c>
      <c r="B276" s="14" t="s">
        <v>6000</v>
      </c>
      <c r="C276" s="11" t="s">
        <v>48</v>
      </c>
      <c r="D276" s="11" t="s">
        <v>392</v>
      </c>
      <c r="E276" s="11" t="s">
        <v>364</v>
      </c>
      <c r="F276" s="56">
        <v>1</v>
      </c>
      <c r="G276" s="11" t="s">
        <v>5417</v>
      </c>
      <c r="H276" s="11" t="s">
        <v>5675</v>
      </c>
      <c r="I276" s="11" t="s">
        <v>22</v>
      </c>
      <c r="J276" s="11" t="s">
        <v>23</v>
      </c>
      <c r="K276" s="11" t="s">
        <v>25</v>
      </c>
      <c r="L276" s="11" t="s">
        <v>25</v>
      </c>
      <c r="M276" s="11" t="s">
        <v>25</v>
      </c>
      <c r="N276" s="56" t="s">
        <v>27</v>
      </c>
      <c r="O276" s="56"/>
    </row>
    <row r="277" s="4" customFormat="1" ht="112" spans="1:15">
      <c r="A277" s="56">
        <v>275</v>
      </c>
      <c r="B277" s="11" t="s">
        <v>6001</v>
      </c>
      <c r="C277" s="11" t="s">
        <v>48</v>
      </c>
      <c r="D277" s="11" t="s">
        <v>392</v>
      </c>
      <c r="E277" s="11" t="s">
        <v>212</v>
      </c>
      <c r="F277" s="56">
        <v>1</v>
      </c>
      <c r="G277" s="11" t="s">
        <v>865</v>
      </c>
      <c r="H277" s="11" t="s">
        <v>701</v>
      </c>
      <c r="I277" s="11" t="s">
        <v>22</v>
      </c>
      <c r="J277" s="11" t="s">
        <v>23</v>
      </c>
      <c r="K277" s="11" t="s">
        <v>25</v>
      </c>
      <c r="L277" s="11" t="s">
        <v>25</v>
      </c>
      <c r="M277" s="11" t="s">
        <v>25</v>
      </c>
      <c r="N277" s="57" t="s">
        <v>27</v>
      </c>
      <c r="O277" s="56"/>
    </row>
    <row r="278" s="4" customFormat="1" ht="98" spans="1:15">
      <c r="A278" s="56">
        <v>276</v>
      </c>
      <c r="B278" s="11" t="s">
        <v>6001</v>
      </c>
      <c r="C278" s="11" t="s">
        <v>48</v>
      </c>
      <c r="D278" s="11" t="s">
        <v>392</v>
      </c>
      <c r="E278" s="11" t="s">
        <v>364</v>
      </c>
      <c r="F278" s="56">
        <v>1</v>
      </c>
      <c r="G278" s="11" t="s">
        <v>5376</v>
      </c>
      <c r="H278" s="11" t="s">
        <v>6002</v>
      </c>
      <c r="I278" s="11" t="s">
        <v>22</v>
      </c>
      <c r="J278" s="11" t="s">
        <v>23</v>
      </c>
      <c r="K278" s="11" t="s">
        <v>25</v>
      </c>
      <c r="L278" s="11" t="s">
        <v>25</v>
      </c>
      <c r="M278" s="11" t="s">
        <v>52</v>
      </c>
      <c r="N278" s="57" t="s">
        <v>27</v>
      </c>
      <c r="O278" s="11" t="s">
        <v>5545</v>
      </c>
    </row>
    <row r="279" s="4" customFormat="1" ht="70" spans="1:15">
      <c r="A279" s="56">
        <v>277</v>
      </c>
      <c r="B279" s="11" t="s">
        <v>6001</v>
      </c>
      <c r="C279" s="11" t="s">
        <v>48</v>
      </c>
      <c r="D279" s="11" t="s">
        <v>392</v>
      </c>
      <c r="E279" s="11" t="s">
        <v>643</v>
      </c>
      <c r="F279" s="56">
        <v>1</v>
      </c>
      <c r="G279" s="11" t="s">
        <v>5313</v>
      </c>
      <c r="H279" s="11" t="s">
        <v>134</v>
      </c>
      <c r="I279" s="11" t="s">
        <v>22</v>
      </c>
      <c r="J279" s="11" t="s">
        <v>23</v>
      </c>
      <c r="K279" s="11" t="s">
        <v>25</v>
      </c>
      <c r="L279" s="11" t="s">
        <v>25</v>
      </c>
      <c r="M279" s="11" t="s">
        <v>52</v>
      </c>
      <c r="N279" s="57" t="s">
        <v>27</v>
      </c>
      <c r="O279" s="11" t="s">
        <v>5545</v>
      </c>
    </row>
    <row r="280" s="4" customFormat="1" ht="98" spans="1:15">
      <c r="A280" s="56">
        <v>278</v>
      </c>
      <c r="B280" s="11" t="s">
        <v>6001</v>
      </c>
      <c r="C280" s="11" t="s">
        <v>48</v>
      </c>
      <c r="D280" s="11" t="s">
        <v>392</v>
      </c>
      <c r="E280" s="11" t="s">
        <v>712</v>
      </c>
      <c r="F280" s="56">
        <v>1</v>
      </c>
      <c r="G280" s="11" t="s">
        <v>6003</v>
      </c>
      <c r="H280" s="11" t="s">
        <v>6004</v>
      </c>
      <c r="I280" s="11" t="s">
        <v>22</v>
      </c>
      <c r="J280" s="11" t="s">
        <v>23</v>
      </c>
      <c r="K280" s="11" t="s">
        <v>25</v>
      </c>
      <c r="L280" s="11" t="s">
        <v>25</v>
      </c>
      <c r="M280" s="11" t="s">
        <v>52</v>
      </c>
      <c r="N280" s="57" t="s">
        <v>27</v>
      </c>
      <c r="O280" s="56"/>
    </row>
    <row r="281" s="4" customFormat="1" ht="70" spans="1:15">
      <c r="A281" s="56">
        <v>279</v>
      </c>
      <c r="B281" s="11" t="s">
        <v>6005</v>
      </c>
      <c r="C281" s="11" t="s">
        <v>48</v>
      </c>
      <c r="D281" s="11" t="s">
        <v>392</v>
      </c>
      <c r="E281" s="11" t="s">
        <v>361</v>
      </c>
      <c r="F281" s="56">
        <v>1</v>
      </c>
      <c r="G281" s="11" t="s">
        <v>6006</v>
      </c>
      <c r="H281" s="11" t="s">
        <v>6007</v>
      </c>
      <c r="I281" s="11" t="s">
        <v>22</v>
      </c>
      <c r="J281" s="11" t="s">
        <v>23</v>
      </c>
      <c r="K281" s="11" t="s">
        <v>25</v>
      </c>
      <c r="L281" s="11" t="s">
        <v>25</v>
      </c>
      <c r="M281" s="11" t="s">
        <v>52</v>
      </c>
      <c r="N281" s="57" t="s">
        <v>27</v>
      </c>
      <c r="O281" s="11" t="s">
        <v>6008</v>
      </c>
    </row>
    <row r="282" s="4" customFormat="1" ht="70" spans="1:15">
      <c r="A282" s="56">
        <v>280</v>
      </c>
      <c r="B282" s="11" t="s">
        <v>6005</v>
      </c>
      <c r="C282" s="11" t="s">
        <v>48</v>
      </c>
      <c r="D282" s="11" t="s">
        <v>392</v>
      </c>
      <c r="E282" s="11" t="s">
        <v>212</v>
      </c>
      <c r="F282" s="56">
        <v>1</v>
      </c>
      <c r="G282" s="11" t="s">
        <v>6009</v>
      </c>
      <c r="H282" s="11" t="s">
        <v>6007</v>
      </c>
      <c r="I282" s="11" t="s">
        <v>22</v>
      </c>
      <c r="J282" s="11" t="s">
        <v>23</v>
      </c>
      <c r="K282" s="11" t="s">
        <v>25</v>
      </c>
      <c r="L282" s="11" t="s">
        <v>25</v>
      </c>
      <c r="M282" s="11" t="s">
        <v>6010</v>
      </c>
      <c r="N282" s="57" t="s">
        <v>27</v>
      </c>
      <c r="O282" s="56"/>
    </row>
    <row r="283" s="4" customFormat="1" ht="70" spans="1:15">
      <c r="A283" s="56">
        <v>281</v>
      </c>
      <c r="B283" s="11" t="s">
        <v>6011</v>
      </c>
      <c r="C283" s="11" t="s">
        <v>17</v>
      </c>
      <c r="D283" s="11" t="s">
        <v>18</v>
      </c>
      <c r="E283" s="11" t="s">
        <v>196</v>
      </c>
      <c r="F283" s="56">
        <v>1</v>
      </c>
      <c r="G283" s="11" t="s">
        <v>6012</v>
      </c>
      <c r="H283" s="11" t="s">
        <v>5675</v>
      </c>
      <c r="I283" s="11" t="s">
        <v>22</v>
      </c>
      <c r="J283" s="11" t="s">
        <v>23</v>
      </c>
      <c r="K283" s="11" t="s">
        <v>25</v>
      </c>
      <c r="L283" s="11" t="s">
        <v>25</v>
      </c>
      <c r="M283" s="11" t="s">
        <v>52</v>
      </c>
      <c r="N283" s="56" t="s">
        <v>27</v>
      </c>
      <c r="O283" s="56"/>
    </row>
    <row r="284" s="4" customFormat="1" ht="70" spans="1:15">
      <c r="A284" s="56">
        <v>282</v>
      </c>
      <c r="B284" s="11" t="s">
        <v>6013</v>
      </c>
      <c r="C284" s="11" t="s">
        <v>48</v>
      </c>
      <c r="D284" s="11" t="s">
        <v>18</v>
      </c>
      <c r="E284" s="11" t="s">
        <v>6014</v>
      </c>
      <c r="F284" s="56">
        <v>1</v>
      </c>
      <c r="G284" s="11" t="s">
        <v>6015</v>
      </c>
      <c r="H284" s="11" t="s">
        <v>134</v>
      </c>
      <c r="I284" s="11" t="s">
        <v>22</v>
      </c>
      <c r="J284" s="11" t="s">
        <v>23</v>
      </c>
      <c r="K284" s="11" t="s">
        <v>25</v>
      </c>
      <c r="L284" s="11" t="s">
        <v>25</v>
      </c>
      <c r="M284" s="11" t="s">
        <v>52</v>
      </c>
      <c r="N284" s="56" t="s">
        <v>27</v>
      </c>
      <c r="O284" s="56"/>
    </row>
    <row r="285" s="4" customFormat="1" ht="42" spans="1:15">
      <c r="A285" s="56">
        <v>283</v>
      </c>
      <c r="B285" s="11" t="s">
        <v>6016</v>
      </c>
      <c r="C285" s="11" t="s">
        <v>48</v>
      </c>
      <c r="D285" s="11" t="s">
        <v>18</v>
      </c>
      <c r="E285" s="11" t="s">
        <v>6017</v>
      </c>
      <c r="F285" s="56">
        <v>1</v>
      </c>
      <c r="G285" s="11" t="s">
        <v>6018</v>
      </c>
      <c r="H285" s="11" t="s">
        <v>25</v>
      </c>
      <c r="I285" s="11" t="s">
        <v>22</v>
      </c>
      <c r="J285" s="11" t="s">
        <v>23</v>
      </c>
      <c r="K285" s="11" t="s">
        <v>25</v>
      </c>
      <c r="L285" s="11" t="s">
        <v>25</v>
      </c>
      <c r="M285" s="11" t="s">
        <v>5589</v>
      </c>
      <c r="N285" s="56" t="s">
        <v>27</v>
      </c>
      <c r="O285" s="55"/>
    </row>
    <row r="286" s="4" customFormat="1" ht="56" spans="1:15">
      <c r="A286" s="56">
        <v>284</v>
      </c>
      <c r="B286" s="11" t="s">
        <v>6016</v>
      </c>
      <c r="C286" s="11" t="s">
        <v>48</v>
      </c>
      <c r="D286" s="11" t="s">
        <v>18</v>
      </c>
      <c r="E286" s="11" t="s">
        <v>4360</v>
      </c>
      <c r="F286" s="56">
        <v>1</v>
      </c>
      <c r="G286" s="11" t="s">
        <v>6019</v>
      </c>
      <c r="H286" s="11" t="s">
        <v>134</v>
      </c>
      <c r="I286" s="11" t="s">
        <v>22</v>
      </c>
      <c r="J286" s="11" t="s">
        <v>23</v>
      </c>
      <c r="K286" s="11" t="s">
        <v>25</v>
      </c>
      <c r="L286" s="11" t="s">
        <v>25</v>
      </c>
      <c r="M286" s="11" t="s">
        <v>52</v>
      </c>
      <c r="N286" s="56" t="s">
        <v>27</v>
      </c>
      <c r="O286" s="55"/>
    </row>
    <row r="287" s="4" customFormat="1" ht="140" spans="1:15">
      <c r="A287" s="56">
        <v>285</v>
      </c>
      <c r="B287" s="11" t="s">
        <v>6020</v>
      </c>
      <c r="C287" s="11" t="s">
        <v>48</v>
      </c>
      <c r="D287" s="11" t="s">
        <v>18</v>
      </c>
      <c r="E287" s="11" t="s">
        <v>208</v>
      </c>
      <c r="F287" s="56">
        <v>1</v>
      </c>
      <c r="G287" s="11" t="s">
        <v>6021</v>
      </c>
      <c r="H287" s="11" t="s">
        <v>6022</v>
      </c>
      <c r="I287" s="11" t="s">
        <v>22</v>
      </c>
      <c r="J287" s="11" t="s">
        <v>23</v>
      </c>
      <c r="K287" s="11" t="s">
        <v>25</v>
      </c>
      <c r="L287" s="11" t="s">
        <v>25</v>
      </c>
      <c r="M287" s="11" t="s">
        <v>52</v>
      </c>
      <c r="N287" s="56" t="s">
        <v>27</v>
      </c>
      <c r="O287" s="56"/>
    </row>
    <row r="288" s="4" customFormat="1" ht="112" spans="1:15">
      <c r="A288" s="56">
        <v>286</v>
      </c>
      <c r="B288" s="14" t="s">
        <v>6023</v>
      </c>
      <c r="C288" s="11" t="s">
        <v>48</v>
      </c>
      <c r="D288" s="11" t="s">
        <v>18</v>
      </c>
      <c r="E288" s="11" t="s">
        <v>110</v>
      </c>
      <c r="F288" s="56">
        <v>1</v>
      </c>
      <c r="G288" s="11" t="s">
        <v>6024</v>
      </c>
      <c r="H288" s="11" t="s">
        <v>6025</v>
      </c>
      <c r="I288" s="11" t="s">
        <v>22</v>
      </c>
      <c r="J288" s="11" t="s">
        <v>23</v>
      </c>
      <c r="K288" s="11" t="s">
        <v>25</v>
      </c>
      <c r="L288" s="11" t="s">
        <v>25</v>
      </c>
      <c r="M288" s="11" t="s">
        <v>25</v>
      </c>
      <c r="N288" s="56" t="s">
        <v>27</v>
      </c>
      <c r="O288" s="57"/>
    </row>
    <row r="289" s="4" customFormat="1" ht="98" spans="1:15">
      <c r="A289" s="56">
        <v>287</v>
      </c>
      <c r="B289" s="14" t="s">
        <v>6023</v>
      </c>
      <c r="C289" s="11" t="s">
        <v>48</v>
      </c>
      <c r="D289" s="11" t="s">
        <v>18</v>
      </c>
      <c r="E289" s="11" t="s">
        <v>6026</v>
      </c>
      <c r="F289" s="56">
        <v>1</v>
      </c>
      <c r="G289" s="11" t="s">
        <v>6027</v>
      </c>
      <c r="H289" s="11" t="s">
        <v>6028</v>
      </c>
      <c r="I289" s="11" t="s">
        <v>22</v>
      </c>
      <c r="J289" s="11" t="s">
        <v>23</v>
      </c>
      <c r="K289" s="11" t="s">
        <v>25</v>
      </c>
      <c r="L289" s="11" t="s">
        <v>25</v>
      </c>
      <c r="M289" s="11" t="s">
        <v>25</v>
      </c>
      <c r="N289" s="56" t="s">
        <v>27</v>
      </c>
      <c r="O289" s="57"/>
    </row>
    <row r="290" s="4" customFormat="1" ht="84" spans="1:15">
      <c r="A290" s="56">
        <v>288</v>
      </c>
      <c r="B290" s="14" t="s">
        <v>6023</v>
      </c>
      <c r="C290" s="11" t="s">
        <v>48</v>
      </c>
      <c r="D290" s="11" t="s">
        <v>18</v>
      </c>
      <c r="E290" s="11" t="s">
        <v>6029</v>
      </c>
      <c r="F290" s="56">
        <v>1</v>
      </c>
      <c r="G290" s="11" t="s">
        <v>6030</v>
      </c>
      <c r="H290" s="11" t="s">
        <v>6031</v>
      </c>
      <c r="I290" s="11" t="s">
        <v>22</v>
      </c>
      <c r="J290" s="11" t="s">
        <v>23</v>
      </c>
      <c r="K290" s="11" t="s">
        <v>25</v>
      </c>
      <c r="L290" s="11" t="s">
        <v>25</v>
      </c>
      <c r="M290" s="11" t="s">
        <v>25</v>
      </c>
      <c r="N290" s="56" t="s">
        <v>27</v>
      </c>
      <c r="O290" s="57"/>
    </row>
    <row r="291" s="4" customFormat="1" ht="112" spans="1:15">
      <c r="A291" s="56">
        <v>289</v>
      </c>
      <c r="B291" s="14" t="s">
        <v>6023</v>
      </c>
      <c r="C291" s="11" t="s">
        <v>48</v>
      </c>
      <c r="D291" s="11" t="s">
        <v>18</v>
      </c>
      <c r="E291" s="11" t="s">
        <v>6032</v>
      </c>
      <c r="F291" s="56">
        <v>1</v>
      </c>
      <c r="G291" s="11" t="s">
        <v>6033</v>
      </c>
      <c r="H291" s="11" t="s">
        <v>6034</v>
      </c>
      <c r="I291" s="11" t="s">
        <v>22</v>
      </c>
      <c r="J291" s="11" t="s">
        <v>23</v>
      </c>
      <c r="K291" s="11" t="s">
        <v>25</v>
      </c>
      <c r="L291" s="11" t="s">
        <v>25</v>
      </c>
      <c r="M291" s="11" t="s">
        <v>25</v>
      </c>
      <c r="N291" s="56" t="s">
        <v>27</v>
      </c>
      <c r="O291" s="57"/>
    </row>
    <row r="292" s="4" customFormat="1" ht="196" spans="1:15">
      <c r="A292" s="56">
        <v>290</v>
      </c>
      <c r="B292" s="11" t="s">
        <v>6035</v>
      </c>
      <c r="C292" s="11" t="s">
        <v>48</v>
      </c>
      <c r="D292" s="11" t="s">
        <v>18</v>
      </c>
      <c r="E292" s="11" t="s">
        <v>1773</v>
      </c>
      <c r="F292" s="56">
        <v>1</v>
      </c>
      <c r="G292" s="11" t="s">
        <v>6036</v>
      </c>
      <c r="H292" s="11" t="s">
        <v>6037</v>
      </c>
      <c r="I292" s="11" t="s">
        <v>22</v>
      </c>
      <c r="J292" s="11" t="s">
        <v>23</v>
      </c>
      <c r="K292" s="11" t="s">
        <v>25</v>
      </c>
      <c r="L292" s="11" t="s">
        <v>25</v>
      </c>
      <c r="M292" s="11" t="s">
        <v>52</v>
      </c>
      <c r="N292" s="57" t="s">
        <v>27</v>
      </c>
      <c r="O292" s="55"/>
    </row>
    <row r="293" s="4" customFormat="1" ht="196" spans="1:15">
      <c r="A293" s="56">
        <v>291</v>
      </c>
      <c r="B293" s="11" t="s">
        <v>6038</v>
      </c>
      <c r="C293" s="11" t="s">
        <v>48</v>
      </c>
      <c r="D293" s="11" t="s">
        <v>18</v>
      </c>
      <c r="E293" s="11" t="s">
        <v>1773</v>
      </c>
      <c r="F293" s="56">
        <v>1</v>
      </c>
      <c r="G293" s="11" t="s">
        <v>6036</v>
      </c>
      <c r="H293" s="11" t="s">
        <v>6037</v>
      </c>
      <c r="I293" s="11" t="s">
        <v>22</v>
      </c>
      <c r="J293" s="11" t="s">
        <v>23</v>
      </c>
      <c r="K293" s="11" t="s">
        <v>25</v>
      </c>
      <c r="L293" s="11" t="s">
        <v>25</v>
      </c>
      <c r="M293" s="11" t="s">
        <v>52</v>
      </c>
      <c r="N293" s="57" t="s">
        <v>27</v>
      </c>
      <c r="O293" s="55"/>
    </row>
    <row r="294" s="4" customFormat="1" ht="196" spans="1:15">
      <c r="A294" s="56">
        <v>292</v>
      </c>
      <c r="B294" s="11" t="s">
        <v>6039</v>
      </c>
      <c r="C294" s="11" t="s">
        <v>48</v>
      </c>
      <c r="D294" s="11" t="s">
        <v>18</v>
      </c>
      <c r="E294" s="11" t="s">
        <v>1773</v>
      </c>
      <c r="F294" s="56">
        <v>1</v>
      </c>
      <c r="G294" s="11" t="s">
        <v>6036</v>
      </c>
      <c r="H294" s="11" t="s">
        <v>6037</v>
      </c>
      <c r="I294" s="11" t="s">
        <v>22</v>
      </c>
      <c r="J294" s="11" t="s">
        <v>23</v>
      </c>
      <c r="K294" s="11" t="s">
        <v>25</v>
      </c>
      <c r="L294" s="11" t="s">
        <v>25</v>
      </c>
      <c r="M294" s="11" t="s">
        <v>52</v>
      </c>
      <c r="N294" s="57" t="s">
        <v>27</v>
      </c>
      <c r="O294" s="55"/>
    </row>
    <row r="295" s="4" customFormat="1" ht="196" spans="1:15">
      <c r="A295" s="56">
        <v>293</v>
      </c>
      <c r="B295" s="11" t="s">
        <v>6040</v>
      </c>
      <c r="C295" s="11" t="s">
        <v>48</v>
      </c>
      <c r="D295" s="11" t="s">
        <v>18</v>
      </c>
      <c r="E295" s="11" t="s">
        <v>1773</v>
      </c>
      <c r="F295" s="56">
        <v>1</v>
      </c>
      <c r="G295" s="11" t="s">
        <v>6036</v>
      </c>
      <c r="H295" s="11" t="s">
        <v>6037</v>
      </c>
      <c r="I295" s="11" t="s">
        <v>22</v>
      </c>
      <c r="J295" s="11" t="s">
        <v>23</v>
      </c>
      <c r="K295" s="11" t="s">
        <v>25</v>
      </c>
      <c r="L295" s="11" t="s">
        <v>25</v>
      </c>
      <c r="M295" s="11" t="s">
        <v>52</v>
      </c>
      <c r="N295" s="57" t="s">
        <v>27</v>
      </c>
      <c r="O295" s="55"/>
    </row>
    <row r="296" s="4" customFormat="1" ht="84" spans="1:15">
      <c r="A296" s="56">
        <v>294</v>
      </c>
      <c r="B296" s="11" t="s">
        <v>6041</v>
      </c>
      <c r="C296" s="11" t="s">
        <v>48</v>
      </c>
      <c r="D296" s="11" t="s">
        <v>18</v>
      </c>
      <c r="E296" s="11" t="s">
        <v>6042</v>
      </c>
      <c r="F296" s="56">
        <v>1</v>
      </c>
      <c r="G296" s="11" t="s">
        <v>6043</v>
      </c>
      <c r="H296" s="11" t="s">
        <v>6044</v>
      </c>
      <c r="I296" s="11" t="s">
        <v>22</v>
      </c>
      <c r="J296" s="11" t="s">
        <v>23</v>
      </c>
      <c r="K296" s="11" t="s">
        <v>25</v>
      </c>
      <c r="L296" s="11" t="s">
        <v>25</v>
      </c>
      <c r="M296" s="11" t="s">
        <v>52</v>
      </c>
      <c r="N296" s="56" t="s">
        <v>27</v>
      </c>
      <c r="O296" s="56"/>
    </row>
    <row r="297" s="4" customFormat="1" ht="112" spans="1:15">
      <c r="A297" s="56">
        <v>295</v>
      </c>
      <c r="B297" s="11" t="s">
        <v>6041</v>
      </c>
      <c r="C297" s="11" t="s">
        <v>48</v>
      </c>
      <c r="D297" s="11" t="s">
        <v>18</v>
      </c>
      <c r="E297" s="11" t="s">
        <v>6045</v>
      </c>
      <c r="F297" s="56">
        <v>1</v>
      </c>
      <c r="G297" s="11" t="s">
        <v>6046</v>
      </c>
      <c r="H297" s="11" t="s">
        <v>6047</v>
      </c>
      <c r="I297" s="11" t="s">
        <v>22</v>
      </c>
      <c r="J297" s="11" t="s">
        <v>23</v>
      </c>
      <c r="K297" s="11" t="s">
        <v>25</v>
      </c>
      <c r="L297" s="11" t="s">
        <v>25</v>
      </c>
      <c r="M297" s="11" t="s">
        <v>52</v>
      </c>
      <c r="N297" s="56" t="s">
        <v>27</v>
      </c>
      <c r="O297" s="56"/>
    </row>
    <row r="298" s="4" customFormat="1" ht="56" spans="1:15">
      <c r="A298" s="56">
        <v>296</v>
      </c>
      <c r="B298" s="11" t="s">
        <v>6041</v>
      </c>
      <c r="C298" s="11" t="s">
        <v>48</v>
      </c>
      <c r="D298" s="11" t="s">
        <v>18</v>
      </c>
      <c r="E298" s="11" t="s">
        <v>6048</v>
      </c>
      <c r="F298" s="56">
        <v>1</v>
      </c>
      <c r="G298" s="11" t="s">
        <v>6049</v>
      </c>
      <c r="H298" s="11" t="s">
        <v>25</v>
      </c>
      <c r="I298" s="11" t="s">
        <v>22</v>
      </c>
      <c r="J298" s="11" t="s">
        <v>23</v>
      </c>
      <c r="K298" s="11" t="s">
        <v>25</v>
      </c>
      <c r="L298" s="11" t="s">
        <v>25</v>
      </c>
      <c r="M298" s="11" t="s">
        <v>1673</v>
      </c>
      <c r="N298" s="56" t="s">
        <v>27</v>
      </c>
      <c r="O298" s="56"/>
    </row>
    <row r="299" s="4" customFormat="1" ht="70" spans="1:15">
      <c r="A299" s="56">
        <v>297</v>
      </c>
      <c r="B299" s="11" t="s">
        <v>6041</v>
      </c>
      <c r="C299" s="11" t="s">
        <v>48</v>
      </c>
      <c r="D299" s="11" t="s">
        <v>18</v>
      </c>
      <c r="E299" s="11" t="s">
        <v>6050</v>
      </c>
      <c r="F299" s="56">
        <v>1</v>
      </c>
      <c r="G299" s="11" t="s">
        <v>6051</v>
      </c>
      <c r="H299" s="11" t="s">
        <v>25</v>
      </c>
      <c r="I299" s="11" t="s">
        <v>22</v>
      </c>
      <c r="J299" s="11" t="s">
        <v>23</v>
      </c>
      <c r="K299" s="11" t="s">
        <v>25</v>
      </c>
      <c r="L299" s="11" t="s">
        <v>25</v>
      </c>
      <c r="M299" s="11" t="s">
        <v>1673</v>
      </c>
      <c r="N299" s="56" t="s">
        <v>27</v>
      </c>
      <c r="O299" s="56"/>
    </row>
    <row r="300" s="4" customFormat="1" ht="84" spans="1:15">
      <c r="A300" s="56">
        <v>298</v>
      </c>
      <c r="B300" s="14" t="s">
        <v>6052</v>
      </c>
      <c r="C300" s="11" t="s">
        <v>48</v>
      </c>
      <c r="D300" s="11" t="s">
        <v>18</v>
      </c>
      <c r="E300" s="11" t="s">
        <v>6053</v>
      </c>
      <c r="F300" s="56">
        <v>1</v>
      </c>
      <c r="G300" s="11" t="s">
        <v>6054</v>
      </c>
      <c r="H300" s="11" t="s">
        <v>6055</v>
      </c>
      <c r="I300" s="11" t="s">
        <v>22</v>
      </c>
      <c r="J300" s="11" t="s">
        <v>23</v>
      </c>
      <c r="K300" s="11" t="s">
        <v>25</v>
      </c>
      <c r="L300" s="11" t="s">
        <v>25</v>
      </c>
      <c r="M300" s="11" t="s">
        <v>52</v>
      </c>
      <c r="N300" s="56" t="s">
        <v>27</v>
      </c>
      <c r="O300" s="57"/>
    </row>
    <row r="301" s="4" customFormat="1" ht="168" spans="1:15">
      <c r="A301" s="56">
        <v>299</v>
      </c>
      <c r="B301" s="14" t="s">
        <v>6056</v>
      </c>
      <c r="C301" s="14" t="s">
        <v>48</v>
      </c>
      <c r="D301" s="14" t="s">
        <v>18</v>
      </c>
      <c r="E301" s="14" t="s">
        <v>1123</v>
      </c>
      <c r="F301" s="55">
        <v>1</v>
      </c>
      <c r="G301" s="14" t="s">
        <v>6057</v>
      </c>
      <c r="H301" s="14" t="s">
        <v>6058</v>
      </c>
      <c r="I301" s="14" t="s">
        <v>22</v>
      </c>
      <c r="J301" s="14" t="s">
        <v>23</v>
      </c>
      <c r="K301" s="14" t="s">
        <v>25</v>
      </c>
      <c r="L301" s="14" t="s">
        <v>25</v>
      </c>
      <c r="M301" s="14" t="s">
        <v>25</v>
      </c>
      <c r="N301" s="56" t="s">
        <v>27</v>
      </c>
      <c r="O301" s="55"/>
    </row>
    <row r="302" s="4" customFormat="1" ht="210" spans="1:15">
      <c r="A302" s="56">
        <v>300</v>
      </c>
      <c r="B302" s="14" t="s">
        <v>6056</v>
      </c>
      <c r="C302" s="14" t="s">
        <v>48</v>
      </c>
      <c r="D302" s="14" t="s">
        <v>18</v>
      </c>
      <c r="E302" s="14" t="s">
        <v>6059</v>
      </c>
      <c r="F302" s="55">
        <v>1</v>
      </c>
      <c r="G302" s="14" t="s">
        <v>816</v>
      </c>
      <c r="H302" s="14" t="s">
        <v>6060</v>
      </c>
      <c r="I302" s="14" t="s">
        <v>22</v>
      </c>
      <c r="J302" s="14" t="s">
        <v>23</v>
      </c>
      <c r="K302" s="14" t="s">
        <v>25</v>
      </c>
      <c r="L302" s="14" t="s">
        <v>25</v>
      </c>
      <c r="M302" s="14" t="s">
        <v>25</v>
      </c>
      <c r="N302" s="56" t="s">
        <v>27</v>
      </c>
      <c r="O302" s="55"/>
    </row>
    <row r="303" s="4" customFormat="1" ht="84" spans="1:15">
      <c r="A303" s="56">
        <v>301</v>
      </c>
      <c r="B303" s="11" t="s">
        <v>6061</v>
      </c>
      <c r="C303" s="11" t="s">
        <v>48</v>
      </c>
      <c r="D303" s="11" t="s">
        <v>18</v>
      </c>
      <c r="E303" s="11" t="s">
        <v>6062</v>
      </c>
      <c r="F303" s="56">
        <v>1</v>
      </c>
      <c r="G303" s="11" t="s">
        <v>6063</v>
      </c>
      <c r="H303" s="11" t="s">
        <v>6064</v>
      </c>
      <c r="I303" s="11" t="s">
        <v>22</v>
      </c>
      <c r="J303" s="11" t="s">
        <v>23</v>
      </c>
      <c r="K303" s="11" t="s">
        <v>25</v>
      </c>
      <c r="L303" s="11" t="s">
        <v>25</v>
      </c>
      <c r="M303" s="11" t="s">
        <v>25</v>
      </c>
      <c r="N303" s="56" t="s">
        <v>27</v>
      </c>
      <c r="O303" s="56"/>
    </row>
    <row r="304" s="4" customFormat="1" ht="56" spans="1:15">
      <c r="A304" s="56">
        <v>302</v>
      </c>
      <c r="B304" s="11" t="s">
        <v>6061</v>
      </c>
      <c r="C304" s="11" t="s">
        <v>48</v>
      </c>
      <c r="D304" s="11" t="s">
        <v>18</v>
      </c>
      <c r="E304" s="11" t="s">
        <v>4403</v>
      </c>
      <c r="F304" s="56">
        <v>1</v>
      </c>
      <c r="G304" s="11" t="s">
        <v>6065</v>
      </c>
      <c r="H304" s="11" t="s">
        <v>6066</v>
      </c>
      <c r="I304" s="11" t="s">
        <v>36</v>
      </c>
      <c r="J304" s="11" t="s">
        <v>37</v>
      </c>
      <c r="K304" s="11" t="s">
        <v>25</v>
      </c>
      <c r="L304" s="11" t="s">
        <v>25</v>
      </c>
      <c r="M304" s="11" t="s">
        <v>52</v>
      </c>
      <c r="N304" s="56" t="s">
        <v>27</v>
      </c>
      <c r="O304" s="56"/>
    </row>
    <row r="305" s="4" customFormat="1" ht="126" spans="1:15">
      <c r="A305" s="56">
        <v>303</v>
      </c>
      <c r="B305" s="11" t="s">
        <v>6067</v>
      </c>
      <c r="C305" s="11" t="s">
        <v>48</v>
      </c>
      <c r="D305" s="11" t="s">
        <v>18</v>
      </c>
      <c r="E305" s="11" t="s">
        <v>6068</v>
      </c>
      <c r="F305" s="56">
        <v>1</v>
      </c>
      <c r="G305" s="11" t="s">
        <v>6069</v>
      </c>
      <c r="H305" s="11" t="s">
        <v>6070</v>
      </c>
      <c r="I305" s="11" t="s">
        <v>22</v>
      </c>
      <c r="J305" s="11" t="s">
        <v>23</v>
      </c>
      <c r="K305" s="11" t="s">
        <v>25</v>
      </c>
      <c r="L305" s="11" t="s">
        <v>25</v>
      </c>
      <c r="M305" s="11" t="s">
        <v>25</v>
      </c>
      <c r="N305" s="92" t="s">
        <v>27</v>
      </c>
      <c r="O305" s="56"/>
    </row>
    <row r="306" s="4" customFormat="1" ht="112" spans="1:15">
      <c r="A306" s="56">
        <v>304</v>
      </c>
      <c r="B306" s="11" t="s">
        <v>6067</v>
      </c>
      <c r="C306" s="11" t="s">
        <v>48</v>
      </c>
      <c r="D306" s="11" t="s">
        <v>18</v>
      </c>
      <c r="E306" s="11" t="s">
        <v>6071</v>
      </c>
      <c r="F306" s="56">
        <v>1</v>
      </c>
      <c r="G306" s="11" t="s">
        <v>6072</v>
      </c>
      <c r="H306" s="11" t="s">
        <v>6073</v>
      </c>
      <c r="I306" s="11" t="s">
        <v>22</v>
      </c>
      <c r="J306" s="11" t="s">
        <v>23</v>
      </c>
      <c r="K306" s="11" t="s">
        <v>25</v>
      </c>
      <c r="L306" s="11" t="s">
        <v>25</v>
      </c>
      <c r="M306" s="11" t="s">
        <v>52</v>
      </c>
      <c r="N306" s="92" t="s">
        <v>27</v>
      </c>
      <c r="O306" s="56"/>
    </row>
    <row r="307" s="4" customFormat="1" ht="98" spans="1:15">
      <c r="A307" s="56">
        <v>305</v>
      </c>
      <c r="B307" s="14" t="s">
        <v>6074</v>
      </c>
      <c r="C307" s="11" t="s">
        <v>48</v>
      </c>
      <c r="D307" s="11" t="s">
        <v>18</v>
      </c>
      <c r="E307" s="11" t="s">
        <v>6075</v>
      </c>
      <c r="F307" s="56">
        <v>1</v>
      </c>
      <c r="G307" s="11" t="s">
        <v>6076</v>
      </c>
      <c r="H307" s="11" t="s">
        <v>6077</v>
      </c>
      <c r="I307" s="11" t="s">
        <v>22</v>
      </c>
      <c r="J307" s="11" t="s">
        <v>23</v>
      </c>
      <c r="K307" s="11" t="s">
        <v>25</v>
      </c>
      <c r="L307" s="11" t="s">
        <v>25</v>
      </c>
      <c r="M307" s="11" t="s">
        <v>52</v>
      </c>
      <c r="N307" s="57" t="s">
        <v>27</v>
      </c>
      <c r="O307" s="57"/>
    </row>
    <row r="308" s="4" customFormat="1" ht="140" spans="1:15">
      <c r="A308" s="56">
        <v>306</v>
      </c>
      <c r="B308" s="14" t="s">
        <v>6074</v>
      </c>
      <c r="C308" s="11" t="s">
        <v>48</v>
      </c>
      <c r="D308" s="11" t="s">
        <v>18</v>
      </c>
      <c r="E308" s="11" t="s">
        <v>2363</v>
      </c>
      <c r="F308" s="56">
        <v>1</v>
      </c>
      <c r="G308" s="11" t="s">
        <v>6078</v>
      </c>
      <c r="H308" s="11" t="s">
        <v>6079</v>
      </c>
      <c r="I308" s="11" t="s">
        <v>22</v>
      </c>
      <c r="J308" s="11" t="s">
        <v>23</v>
      </c>
      <c r="K308" s="11" t="s">
        <v>25</v>
      </c>
      <c r="L308" s="11" t="s">
        <v>25</v>
      </c>
      <c r="M308" s="11" t="s">
        <v>52</v>
      </c>
      <c r="N308" s="57" t="s">
        <v>27</v>
      </c>
      <c r="O308" s="57"/>
    </row>
    <row r="309" s="4" customFormat="1" ht="140" spans="1:15">
      <c r="A309" s="56">
        <v>307</v>
      </c>
      <c r="B309" s="14" t="s">
        <v>6074</v>
      </c>
      <c r="C309" s="11" t="s">
        <v>48</v>
      </c>
      <c r="D309" s="11" t="s">
        <v>18</v>
      </c>
      <c r="E309" s="11" t="s">
        <v>6080</v>
      </c>
      <c r="F309" s="56">
        <v>1</v>
      </c>
      <c r="G309" s="11" t="s">
        <v>6081</v>
      </c>
      <c r="H309" s="11" t="s">
        <v>6079</v>
      </c>
      <c r="I309" s="11" t="s">
        <v>22</v>
      </c>
      <c r="J309" s="11" t="s">
        <v>23</v>
      </c>
      <c r="K309" s="11" t="s">
        <v>25</v>
      </c>
      <c r="L309" s="11" t="s">
        <v>25</v>
      </c>
      <c r="M309" s="11" t="s">
        <v>52</v>
      </c>
      <c r="N309" s="57" t="s">
        <v>27</v>
      </c>
      <c r="O309" s="57"/>
    </row>
    <row r="310" s="4" customFormat="1" ht="140" spans="1:15">
      <c r="A310" s="56">
        <v>308</v>
      </c>
      <c r="B310" s="14" t="s">
        <v>6074</v>
      </c>
      <c r="C310" s="11" t="s">
        <v>48</v>
      </c>
      <c r="D310" s="11" t="s">
        <v>18</v>
      </c>
      <c r="E310" s="11" t="s">
        <v>1169</v>
      </c>
      <c r="F310" s="56">
        <v>1</v>
      </c>
      <c r="G310" s="11" t="s">
        <v>6082</v>
      </c>
      <c r="H310" s="11" t="s">
        <v>6079</v>
      </c>
      <c r="I310" s="11" t="s">
        <v>22</v>
      </c>
      <c r="J310" s="11" t="s">
        <v>23</v>
      </c>
      <c r="K310" s="11" t="s">
        <v>25</v>
      </c>
      <c r="L310" s="11" t="s">
        <v>25</v>
      </c>
      <c r="M310" s="11" t="s">
        <v>52</v>
      </c>
      <c r="N310" s="57" t="s">
        <v>27</v>
      </c>
      <c r="O310" s="57"/>
    </row>
    <row r="311" s="4" customFormat="1" ht="84" spans="1:15">
      <c r="A311" s="56">
        <v>309</v>
      </c>
      <c r="B311" s="11" t="s">
        <v>6083</v>
      </c>
      <c r="C311" s="11" t="s">
        <v>48</v>
      </c>
      <c r="D311" s="11" t="s">
        <v>18</v>
      </c>
      <c r="E311" s="11" t="s">
        <v>2462</v>
      </c>
      <c r="F311" s="56">
        <v>2</v>
      </c>
      <c r="G311" s="11" t="s">
        <v>6084</v>
      </c>
      <c r="H311" s="11" t="s">
        <v>6085</v>
      </c>
      <c r="I311" s="11" t="s">
        <v>22</v>
      </c>
      <c r="J311" s="11" t="s">
        <v>23</v>
      </c>
      <c r="K311" s="11" t="s">
        <v>25</v>
      </c>
      <c r="L311" s="11" t="s">
        <v>25</v>
      </c>
      <c r="M311" s="11" t="s">
        <v>6086</v>
      </c>
      <c r="N311" s="57" t="s">
        <v>27</v>
      </c>
      <c r="O311" s="56"/>
    </row>
    <row r="312" s="4" customFormat="1" ht="112" spans="1:15">
      <c r="A312" s="56">
        <v>310</v>
      </c>
      <c r="B312" s="11" t="s">
        <v>6083</v>
      </c>
      <c r="C312" s="11" t="s">
        <v>48</v>
      </c>
      <c r="D312" s="11" t="s">
        <v>18</v>
      </c>
      <c r="E312" s="11" t="s">
        <v>4978</v>
      </c>
      <c r="F312" s="56">
        <v>1</v>
      </c>
      <c r="G312" s="11" t="s">
        <v>6087</v>
      </c>
      <c r="H312" s="11" t="s">
        <v>6088</v>
      </c>
      <c r="I312" s="11" t="s">
        <v>22</v>
      </c>
      <c r="J312" s="11" t="s">
        <v>23</v>
      </c>
      <c r="K312" s="11" t="s">
        <v>25</v>
      </c>
      <c r="L312" s="11" t="s">
        <v>25</v>
      </c>
      <c r="M312" s="11" t="s">
        <v>52</v>
      </c>
      <c r="N312" s="57" t="s">
        <v>27</v>
      </c>
      <c r="O312" s="56"/>
    </row>
    <row r="313" s="4" customFormat="1" ht="42" spans="1:15">
      <c r="A313" s="56">
        <v>311</v>
      </c>
      <c r="B313" s="11" t="s">
        <v>6089</v>
      </c>
      <c r="C313" s="11" t="s">
        <v>48</v>
      </c>
      <c r="D313" s="11" t="s">
        <v>18</v>
      </c>
      <c r="E313" s="11" t="s">
        <v>6090</v>
      </c>
      <c r="F313" s="56">
        <v>1</v>
      </c>
      <c r="G313" s="11" t="s">
        <v>3304</v>
      </c>
      <c r="H313" s="11" t="s">
        <v>25</v>
      </c>
      <c r="I313" s="11" t="s">
        <v>22</v>
      </c>
      <c r="J313" s="11" t="s">
        <v>23</v>
      </c>
      <c r="K313" s="11" t="s">
        <v>25</v>
      </c>
      <c r="L313" s="11" t="s">
        <v>25</v>
      </c>
      <c r="M313" s="11" t="s">
        <v>52</v>
      </c>
      <c r="N313" s="57" t="s">
        <v>27</v>
      </c>
      <c r="O313" s="56"/>
    </row>
    <row r="314" s="4" customFormat="1" ht="56" spans="1:15">
      <c r="A314" s="56">
        <v>312</v>
      </c>
      <c r="B314" s="11" t="s">
        <v>6091</v>
      </c>
      <c r="C314" s="11" t="s">
        <v>17</v>
      </c>
      <c r="D314" s="11" t="s">
        <v>18</v>
      </c>
      <c r="E314" s="11" t="s">
        <v>196</v>
      </c>
      <c r="F314" s="56">
        <v>1</v>
      </c>
      <c r="G314" s="11" t="s">
        <v>6092</v>
      </c>
      <c r="H314" s="11" t="s">
        <v>25</v>
      </c>
      <c r="I314" s="11" t="s">
        <v>22</v>
      </c>
      <c r="J314" s="11" t="s">
        <v>23</v>
      </c>
      <c r="K314" s="11" t="s">
        <v>25</v>
      </c>
      <c r="L314" s="11" t="s">
        <v>25</v>
      </c>
      <c r="M314" s="11" t="s">
        <v>52</v>
      </c>
      <c r="N314" s="57" t="s">
        <v>27</v>
      </c>
      <c r="O314" s="56"/>
    </row>
  </sheetData>
  <mergeCells count="1">
    <mergeCell ref="A1:O1"/>
  </mergeCells>
  <printOptions horizontalCentered="1"/>
  <pageMargins left="0.196527777777778" right="0.196527777777778" top="0.393055555555556" bottom="0.39305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28</vt:i4>
      </vt:variant>
    </vt:vector>
  </HeadingPairs>
  <TitlesOfParts>
    <vt:vector size="28" baseType="lpstr">
      <vt:lpstr>1.2025年度鞍山市考试录用公务员职位信息表</vt:lpstr>
      <vt:lpstr>1.2025年度本溪市考试录用公务员职位信息表</vt:lpstr>
      <vt:lpstr>1.2025年度朝阳市考试录用公务员职位信息表</vt:lpstr>
      <vt:lpstr>1.2025年度大连市考试录用公务员职位信息表</vt:lpstr>
      <vt:lpstr>1.2025年度丹东市考试录用公务员职位信息表</vt:lpstr>
      <vt:lpstr>1.2025年度抚顺市考试录用公务员职位信息表</vt:lpstr>
      <vt:lpstr>1.2025年度阜新市考试录用公务员职位信息表</vt:lpstr>
      <vt:lpstr>1.2025年度葫芦岛市考试录用公务员职位信息表</vt:lpstr>
      <vt:lpstr>1.2025年度锦州市考试录用公务员职位信息表</vt:lpstr>
      <vt:lpstr>1.2025年度辽阳市考试录用公务员职位信息表</vt:lpstr>
      <vt:lpstr>1.2025年度盘锦市考试录用公务员职位信息表</vt:lpstr>
      <vt:lpstr>1.2025年度沈阳市考试录用公务员职位信息表</vt:lpstr>
      <vt:lpstr>1.2025年度铁岭市考试录用公务员招考职位信息表</vt:lpstr>
      <vt:lpstr>1.2025年度营口市考试录用公务员职位信息表</vt:lpstr>
      <vt:lpstr>2.2025年度鞍山市考试录...关（单位）工作人员职位信息表</vt:lpstr>
      <vt:lpstr>2.2025年度本溪市考试录...关（单位）工作人员职位信息表</vt:lpstr>
      <vt:lpstr>2.2025年度朝阳市考试录...关（单位）工作人员职位信息表</vt:lpstr>
      <vt:lpstr>2.2025年度大连市考试录...关（单位）工作人员职位信息表</vt:lpstr>
      <vt:lpstr>2.2025年度丹东市考试录...关（单位）工作人员职位信息表</vt:lpstr>
      <vt:lpstr>2.2025年度抚顺市考试录...关（单位）工作人员职位信息表</vt:lpstr>
      <vt:lpstr>2.2025年度阜新市考试录...关（单位）工作人员职位信息表</vt:lpstr>
      <vt:lpstr>2.2025年度葫芦岛市考试...关（单位）工作人员职位信息表</vt:lpstr>
      <vt:lpstr>2.2025年度锦州市考试录...关（单位）工作人员职位信息表</vt:lpstr>
      <vt:lpstr>2.2025年度辽阳市考试录...关（单位）工作人员职位信息表</vt:lpstr>
      <vt:lpstr>2.2025年度盘锦市考试录...关（单位）工作人员职位信息表</vt:lpstr>
      <vt:lpstr>2.2025年度沈阳市考试录...关（单位）工作人员职位信息表</vt:lpstr>
      <vt:lpstr>2.2025年度铁岭市考试录...关（单位）工作人员职位信息表</vt:lpstr>
      <vt:lpstr>2.2025年度营口市考试录...关（单位）工作人员职位信息表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csy</dc:creator>
  <cp:lastModifiedBy>曹婉茹</cp:lastModifiedBy>
  <dcterms:created xsi:type="dcterms:W3CDTF">2025-01-16T04:40:00Z</dcterms:created>
  <dcterms:modified xsi:type="dcterms:W3CDTF">2025-01-16T04:41:57Z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B6426C99ED704D968F359423D2D09D69_13</vt:lpwstr>
  </property>
  <property fmtid="{D5CDD505-2E9C-101B-9397-08002B2CF9AE}" pid="3" name="KSOProductBuildVer">
    <vt:lpwstr>2052-12.1.0.19302</vt:lpwstr>
  </property>
</Properties>
</file>