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岗位计划统计表" sheetId="5" r:id="rId1"/>
  </sheets>
  <externalReferences>
    <externalReference r:id="rId2"/>
  </externalReferences>
  <definedNames>
    <definedName name="_xlnm._FilterDatabase" localSheetId="0" hidden="1">岗位计划统计表!$A$3:$M$5</definedName>
    <definedName name="综合管理类A类">[1]xlhide!$A$1:$A$1</definedName>
    <definedName name="社会科学专技类B类">[1]xlhide!$A$2:$A$2</definedName>
    <definedName name="自然科学专技类C类">[1]xlhide!$A$3:$A$3</definedName>
    <definedName name="中小学教师类D类">[1]xlhide!$A$4:$B$4</definedName>
    <definedName name="医疗卫生类E类">[1]xlhide!$A$5:$F$5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<sst xmlns="http://schemas.openxmlformats.org/spreadsheetml/2006/main" count="33" uniqueCount="26">
  <si>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附件</t>
  </si>
  <si>
    <t>2024年黑龙江省体育彩票管理中心公开招聘编制外工作人员计划表</t>
  </si>
  <si>
    <t>序号</t>
  </si>
  <si>
    <t>岗位名称</t>
  </si>
  <si>
    <t>岗位代码</t>
  </si>
  <si>
    <t>招聘
人数</t>
  </si>
  <si>
    <t>性别</t>
  </si>
  <si>
    <t>岗位类别</t>
  </si>
  <si>
    <t>报考学历</t>
  </si>
  <si>
    <t>报考学位</t>
  </si>
  <si>
    <t>专业门类</t>
  </si>
  <si>
    <t>考试方式</t>
  </si>
  <si>
    <t>笔试内容</t>
  </si>
  <si>
    <t>面试形式</t>
  </si>
  <si>
    <t>备注</t>
  </si>
  <si>
    <t>销售岗A</t>
  </si>
  <si>
    <t>男</t>
  </si>
  <si>
    <t>专业技术岗</t>
  </si>
  <si>
    <t>研究生学历及以上</t>
  </si>
  <si>
    <t>硕士学位及以上</t>
  </si>
  <si>
    <t>经济学、管理学</t>
  </si>
  <si>
    <t>笔试、面试</t>
  </si>
  <si>
    <t>公共基础知识+申论</t>
  </si>
  <si>
    <t>结构化面试</t>
  </si>
  <si>
    <t>销售岗B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</si>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</sst>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&#20154;&#20107;&#22788;&#19994;&#21153;\5&#25307;&#32856;&#25307;&#32771;\&#20107;&#19994;&#21333;&#20301;&#25307;&#32856;\2024&#24180;&#20107;&#19994;&#21333;&#20301;&#25307;&#32856;\1&#21551;&#21160;&#19978;&#20250;\&#23703;&#20301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填写说明"/>
      <sheetName val="地市省直部门代码"/>
      <sheetName val="联考科目"/>
      <sheetName val="xlh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L9" sqref="L9"/>
    </sheetView>
  </sheetViews>
  <sheetFormatPr defaultColWidth="9" defaultRowHeight="14.4" outlineLevelRow="4"/>
  <cols>
    <col min="1" max="1" width="6.62962962962963" style="2" customWidth="1"/>
    <col min="2" max="3" width="9.62962962962963" style="2" customWidth="1"/>
    <col min="4" max="4" width="8.33333333333333" style="2" customWidth="1"/>
    <col min="5" max="5" width="5.75" style="3" customWidth="1"/>
    <col min="6" max="6" width="15.6666666666667" style="3" customWidth="1"/>
    <col min="7" max="7" width="13.8888888888889" style="3" customWidth="1"/>
    <col min="8" max="8" width="13.6666666666667" style="3" customWidth="1"/>
    <col min="9" max="9" width="18.1111111111111" style="3" customWidth="1"/>
    <col min="10" max="10" width="13.2222222222222" style="3" customWidth="1"/>
    <col min="11" max="11" width="20.8888888888889" style="2" customWidth="1"/>
    <col min="12" max="12" width="14.7777777777778" style="2" customWidth="1"/>
    <col min="13" max="13" width="7.63888888888889" style="2" customWidth="1"/>
    <col min="14" max="16384" width="9" style="2"/>
  </cols>
  <sheetData>
    <row r="1" ht="26" customHeight="1" spans="1:1">
      <c r="A1" s="4" t="s">
        <v>0</v>
      </c>
    </row>
    <row r="2" ht="3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5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1" customFormat="1" ht="45" customHeight="1" spans="1:13">
      <c r="A4" s="6">
        <v>1</v>
      </c>
      <c r="B4" s="7" t="s">
        <v>15</v>
      </c>
      <c r="C4" s="8">
        <v>24010001</v>
      </c>
      <c r="D4" s="7">
        <v>1</v>
      </c>
      <c r="E4" s="7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9"/>
    </row>
    <row r="5" ht="45" customHeight="1" spans="1:13">
      <c r="A5" s="6">
        <v>2</v>
      </c>
      <c r="B5" s="7" t="s">
        <v>24</v>
      </c>
      <c r="C5" s="8">
        <v>24010002</v>
      </c>
      <c r="D5" s="7">
        <v>1</v>
      </c>
      <c r="E5" s="7" t="s">
        <v>25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9"/>
    </row>
  </sheetData>
  <mergeCells count="1">
    <mergeCell ref="A2:M2"/>
  </mergeCells>
  <dataValidations count="4">
    <dataValidation type="list" allowBlank="1" showErrorMessage="1" sqref="F3">
      <formula1>"专业技术岗位,管理岗位"</formula1>
    </dataValidation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3">
      <formula1>"不限,学士学位及以上,硕士学位及以上,博士"</formula1>
    </dataValidation>
    <dataValidation type="list" allowBlank="1" showErrorMessage="1" sqref="J3">
      <formula1>"笔试、面试"</formula1>
    </dataValidation>
  </dataValidations>
  <printOptions horizontalCentered="1"/>
  <pageMargins left="0.109722222222222" right="0.109722222222222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沐小柯</cp:lastModifiedBy>
  <dcterms:created xsi:type="dcterms:W3CDTF">2024-02-20T10:02:00Z</dcterms:created>
  <dcterms:modified xsi:type="dcterms:W3CDTF">2024-11-29T08:20:55Z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1B99B791D0A741EA8E65969C2DA80FA7_13</vt:lpwstr>
  </property>
  <property fmtid="{D5CDD505-2E9C-101B-9397-08002B2CF9AE}" pid="3" name="KSOProductBuildVer">
    <vt:lpwstr>2052-12.1.0.16120</vt:lpwstr>
  </property>
</Properties>
</file>