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bookViews>
  <sheets>
    <sheet name="岗位表" sheetId="4" r:id="rId1"/>
  </sheets>
  <definedNames>
    <definedName name="_xlnm._FilterDatabase" localSheetId="0" hidden="1">岗位表!$A$3:$Q$8</definedName>
    <definedName name="_xlnm.Print_Titles" localSheetId="0">岗位表!$1:$4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<sst xmlns="http://schemas.openxmlformats.org/spreadsheetml/2006/main" count="83" uniqueCount="46">
  <si>
    <t>附件1</t>
  </si>
  <si>
    <t>大理州第二人民医院2024年下半年公开招聘卫生专业技术人员岗位表</t>
  </si>
  <si>
    <t>岗位代码</t>
  </si>
  <si>
    <t>主管部门</t>
  </si>
  <si>
    <t>招引单位</t>
  </si>
  <si>
    <r>
      <rPr>
        <b/>
        <sz val="10"/>
        <rFont val="宋体"/>
        <charset val="134"/>
      </rPr>
      <t>单位</t>
    </r>
    <r>
      <rPr>
        <b/>
        <sz val="10"/>
        <rFont val="Times New Roman"/>
        <charset val="134"/>
      </rPr>
      <t xml:space="preserve">
</t>
    </r>
    <r>
      <rPr>
        <b/>
        <sz val="10"/>
        <rFont val="宋体"/>
        <charset val="134"/>
      </rPr>
      <t>性质</t>
    </r>
  </si>
  <si>
    <r>
      <rPr>
        <b/>
        <sz val="10"/>
        <rFont val="宋体"/>
        <charset val="134"/>
      </rPr>
      <t>岗位</t>
    </r>
    <r>
      <rPr>
        <b/>
        <sz val="10"/>
        <rFont val="Times New Roman"/>
        <charset val="134"/>
      </rPr>
      <t xml:space="preserve">
</t>
    </r>
    <r>
      <rPr>
        <b/>
        <sz val="10"/>
        <rFont val="宋体"/>
        <charset val="134"/>
      </rPr>
      <t>名称</t>
    </r>
  </si>
  <si>
    <t>招引人数</t>
  </si>
  <si>
    <t>岗位类别</t>
  </si>
  <si>
    <t>性别</t>
  </si>
  <si>
    <t>民族</t>
  </si>
  <si>
    <t>生源地或户籍</t>
  </si>
  <si>
    <t>年龄</t>
  </si>
  <si>
    <t>学历</t>
  </si>
  <si>
    <t>学位</t>
  </si>
  <si>
    <t>学历类型</t>
  </si>
  <si>
    <t>专业</t>
  </si>
  <si>
    <t>其它条件</t>
  </si>
  <si>
    <t>备注</t>
  </si>
  <si>
    <t>1</t>
  </si>
  <si>
    <t>大理州卫生健康委员会</t>
  </si>
  <si>
    <t>大理州第二人民医院</t>
  </si>
  <si>
    <t>差额拨款事业单位</t>
  </si>
  <si>
    <t>临床医师</t>
  </si>
  <si>
    <t>专技岗</t>
  </si>
  <si>
    <t>不限</t>
  </si>
  <si>
    <t>45周岁及以下</t>
  </si>
  <si>
    <t>博士研究生</t>
  </si>
  <si>
    <t>博士学位</t>
  </si>
  <si>
    <t>普通招生计划毕业生</t>
  </si>
  <si>
    <t>内科学（100201、105101）</t>
  </si>
  <si>
    <t>具备相关专业执业医师资格证</t>
  </si>
  <si>
    <t>具备博士研究生学历学位且职称级别为副高级及以上人员年龄放宽至50周岁。</t>
  </si>
  <si>
    <t>2</t>
  </si>
  <si>
    <t>心理治疗师</t>
  </si>
  <si>
    <t>应用心理学（040203、077103）、应用心理（045400）</t>
  </si>
  <si>
    <t>具备初级及以上心理治疗师证书</t>
  </si>
  <si>
    <t>3</t>
  </si>
  <si>
    <t>40周岁及以下</t>
  </si>
  <si>
    <t>硕士研究生及以上</t>
  </si>
  <si>
    <t>硕士及以上学位</t>
  </si>
  <si>
    <t>精神病与精神卫生学（100205、105105）、神经病学（100204、105104）</t>
  </si>
  <si>
    <t>具备硕士研究生学历学位且职称级别为副高级及以上人员年龄放宽至50周岁。</t>
  </si>
  <si>
    <t>4</t>
  </si>
  <si>
    <t>内科学（100201、105101）、急诊医学（100218、105107）</t>
  </si>
  <si>
    <t>具备相关专业执业医师资格证；具有相关专业住院医师规范化培训合格证书。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</si>
</sst>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31">
    <font>
      <sz val="11"/>
      <color indexed="8"/>
      <name val="宋体"/>
      <charset val="134"/>
    </font>
    <font>
      <sz val="10"/>
      <color theme="1"/>
      <name val="Times New Roman"/>
      <charset val="134"/>
    </font>
    <font>
      <b/>
      <sz val="10"/>
      <color theme="1"/>
      <name val="Times New Roman"/>
      <charset val="134"/>
    </font>
    <font>
      <sz val="14"/>
      <name val="黑体"/>
      <charset val="134"/>
    </font>
    <font>
      <sz val="14"/>
      <name val="Times New Roman"/>
      <charset val="134"/>
    </font>
    <font>
      <sz val="10"/>
      <name val="Times New Roman"/>
      <charset val="134"/>
    </font>
    <font>
      <sz val="22"/>
      <name val="方正小标宋简体"/>
      <charset val="134"/>
    </font>
    <font>
      <sz val="22"/>
      <name val="Times New Roman"/>
      <charset val="134"/>
    </font>
    <font>
      <b/>
      <sz val="10"/>
      <name val="宋体"/>
      <charset val="134"/>
    </font>
    <font>
      <b/>
      <sz val="10"/>
      <name val="Times New Roman"/>
      <charset val="134"/>
    </font>
    <font>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4" borderId="7" applyNumberFormat="0" applyAlignment="0" applyProtection="0">
      <alignment vertical="center"/>
    </xf>
    <xf numFmtId="0" fontId="21" fillId="5" borderId="8" applyNumberFormat="0" applyAlignment="0" applyProtection="0">
      <alignment vertical="center"/>
    </xf>
    <xf numFmtId="0" fontId="22" fillId="5" borderId="7" applyNumberFormat="0" applyAlignment="0" applyProtection="0">
      <alignment vertical="center"/>
    </xf>
    <xf numFmtId="0" fontId="23" fillId="6"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33">
    <xf numFmtId="0" fontId="0" fillId="0" borderId="0" xfId="0">
      <alignment vertical="center"/>
    </xf>
    <xf numFmtId="0" fontId="1" fillId="2" borderId="0" xfId="0" applyFont="1" applyFill="1">
      <alignment vertical="center"/>
    </xf>
    <xf numFmtId="0" fontId="2" fillId="2" borderId="0" xfId="0" applyFont="1" applyFill="1" applyAlignment="1">
      <alignment horizontal="center" vertical="center" wrapText="1"/>
    </xf>
    <xf numFmtId="0" fontId="1" fillId="2" borderId="0" xfId="0" applyFont="1" applyFill="1" applyAlignment="1" applyProtection="1">
      <alignment horizontal="center" vertical="center" wrapText="1"/>
      <protection locked="0" hidden="1"/>
    </xf>
    <xf numFmtId="176" fontId="1" fillId="2" borderId="0" xfId="0" applyNumberFormat="1" applyFont="1" applyFill="1" applyAlignment="1" applyProtection="1">
      <alignment horizontal="center" vertical="center" wrapText="1"/>
      <protection locked="0" hidden="1"/>
    </xf>
    <xf numFmtId="0" fontId="1" fillId="2" borderId="0" xfId="0" applyFont="1" applyFill="1" applyAlignment="1" applyProtection="1">
      <alignment horizontal="left" vertical="center" wrapText="1"/>
      <protection locked="0" hidden="1"/>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3" fillId="2" borderId="0" xfId="0" applyFont="1" applyFill="1" applyAlignment="1" applyProtection="1">
      <alignment horizontal="left" vertical="center" wrapText="1"/>
      <protection locked="0" hidden="1"/>
    </xf>
    <xf numFmtId="0" fontId="4" fillId="2" borderId="0" xfId="0" applyFont="1" applyFill="1" applyAlignment="1" applyProtection="1">
      <alignment horizontal="left" vertical="center" wrapText="1"/>
      <protection locked="0" hidden="1"/>
    </xf>
    <xf numFmtId="0" fontId="5" fillId="2" borderId="0" xfId="0" applyFont="1" applyFill="1" applyAlignment="1" applyProtection="1">
      <alignment horizontal="center" vertical="center" wrapText="1"/>
      <protection locked="0" hidden="1"/>
    </xf>
    <xf numFmtId="0" fontId="6" fillId="2" borderId="0" xfId="0" applyFont="1" applyFill="1" applyAlignment="1" applyProtection="1">
      <alignment horizontal="center" vertical="center" wrapText="1"/>
      <protection locked="0" hidden="1"/>
    </xf>
    <xf numFmtId="0" fontId="7" fillId="2" borderId="0" xfId="0" applyFont="1" applyFill="1" applyAlignment="1" applyProtection="1">
      <alignment horizontal="center" vertical="center" wrapText="1"/>
      <protection locked="0" hidden="1"/>
    </xf>
    <xf numFmtId="0" fontId="8" fillId="2" borderId="1" xfId="0" applyFont="1" applyFill="1" applyBorder="1" applyAlignment="1" applyProtection="1">
      <alignment horizontal="center" vertical="center" wrapText="1"/>
      <protection locked="0" hidden="1"/>
    </xf>
    <xf numFmtId="0" fontId="9" fillId="2" borderId="1" xfId="0" applyFont="1" applyFill="1" applyBorder="1" applyAlignment="1" applyProtection="1">
      <alignment horizontal="center" vertical="center" wrapText="1"/>
      <protection locked="0" hidden="1"/>
    </xf>
    <xf numFmtId="49" fontId="10" fillId="0" borderId="1" xfId="0" applyNumberFormat="1" applyFont="1" applyFill="1" applyBorder="1" applyAlignment="1" applyProtection="1">
      <alignment horizontal="center" vertical="center" wrapText="1"/>
      <protection locked="0" hidden="1"/>
    </xf>
    <xf numFmtId="0" fontId="10" fillId="0" borderId="1" xfId="0" applyFont="1" applyFill="1" applyBorder="1" applyAlignment="1" applyProtection="1">
      <alignment horizontal="center" vertical="center" wrapText="1"/>
      <protection locked="0" hidden="1"/>
    </xf>
    <xf numFmtId="176" fontId="5" fillId="2" borderId="0" xfId="0" applyNumberFormat="1" applyFont="1" applyFill="1" applyAlignment="1" applyProtection="1">
      <alignment horizontal="center" vertical="center" wrapText="1"/>
      <protection locked="0" hidden="1"/>
    </xf>
    <xf numFmtId="0" fontId="5" fillId="2" borderId="0" xfId="0" applyFont="1" applyFill="1" applyAlignment="1" applyProtection="1">
      <alignment horizontal="left" vertical="center" wrapText="1"/>
      <protection locked="0" hidden="1"/>
    </xf>
    <xf numFmtId="0" fontId="7" fillId="2" borderId="0" xfId="0" applyFont="1" applyFill="1" applyAlignment="1" applyProtection="1">
      <alignment horizontal="left" vertical="center" wrapText="1"/>
      <protection locked="0" hidden="1"/>
    </xf>
    <xf numFmtId="49" fontId="8" fillId="2" borderId="1" xfId="0" applyNumberFormat="1" applyFont="1" applyFill="1" applyBorder="1" applyAlignment="1" applyProtection="1">
      <alignment horizontal="center" vertical="center" wrapText="1"/>
      <protection locked="0" hidden="1"/>
    </xf>
    <xf numFmtId="0" fontId="8" fillId="2" borderId="2" xfId="0" applyFont="1" applyFill="1" applyBorder="1" applyAlignment="1" applyProtection="1">
      <alignment horizontal="center" vertical="center" wrapText="1"/>
      <protection locked="0" hidden="1"/>
    </xf>
    <xf numFmtId="0" fontId="8" fillId="2" borderId="1" xfId="0" applyFont="1" applyFill="1" applyBorder="1" applyAlignment="1" applyProtection="1">
      <alignment horizontal="left" vertical="center" wrapText="1"/>
      <protection locked="0" hidden="1"/>
    </xf>
    <xf numFmtId="49" fontId="9" fillId="2" borderId="1" xfId="0" applyNumberFormat="1" applyFont="1" applyFill="1" applyBorder="1" applyAlignment="1" applyProtection="1">
      <alignment horizontal="center" vertical="center" wrapText="1"/>
      <protection locked="0" hidden="1"/>
    </xf>
    <xf numFmtId="0" fontId="8" fillId="2" borderId="3" xfId="0" applyFont="1" applyFill="1" applyBorder="1" applyAlignment="1" applyProtection="1">
      <alignment horizontal="center" vertical="center" wrapText="1"/>
      <protection locked="0" hidden="1"/>
    </xf>
    <xf numFmtId="0" fontId="9" fillId="2" borderId="1" xfId="0" applyFont="1" applyFill="1" applyBorder="1" applyAlignment="1" applyProtection="1">
      <alignment horizontal="left" vertical="center" wrapText="1"/>
      <protection locked="0" hidden="1"/>
    </xf>
    <xf numFmtId="176" fontId="10" fillId="0" borderId="1" xfId="0" applyNumberFormat="1" applyFont="1" applyFill="1" applyBorder="1" applyAlignment="1" applyProtection="1">
      <alignment horizontal="center" vertical="center" wrapText="1"/>
      <protection locked="0" hidden="1"/>
    </xf>
    <xf numFmtId="0" fontId="10" fillId="2" borderId="1" xfId="0" applyFont="1" applyFill="1" applyBorder="1" applyAlignment="1" applyProtection="1">
      <alignment horizontal="center" vertical="center" wrapText="1"/>
      <protection locked="0" hidden="1"/>
    </xf>
    <xf numFmtId="0" fontId="10" fillId="0" borderId="1" xfId="0" applyNumberFormat="1" applyFont="1" applyFill="1" applyBorder="1" applyAlignment="1" applyProtection="1">
      <alignment horizontal="left" vertical="center" wrapText="1"/>
      <protection locked="0" hidden="1"/>
    </xf>
    <xf numFmtId="0" fontId="5" fillId="2" borderId="0" xfId="0" applyFont="1" applyFill="1" applyAlignment="1">
      <alignment horizontal="left"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3"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
  <sheetViews>
    <sheetView tabSelected="1" topLeftCell="C1" workbookViewId="0">
      <selection activeCell="R4" sqref="R4"/>
    </sheetView>
  </sheetViews>
  <sheetFormatPr defaultColWidth="9" defaultRowHeight="50" customHeight="1" outlineLevelRow="7"/>
  <cols>
    <col min="1" max="1" width="4.25454545454545" style="3" customWidth="1"/>
    <col min="2" max="2" width="9.5" style="3" customWidth="1"/>
    <col min="3" max="3" width="16.7636363636364" style="3" customWidth="1"/>
    <col min="4" max="5" width="6.62727272727273" style="3" customWidth="1"/>
    <col min="6" max="6" width="4.38181818181818" style="3" customWidth="1"/>
    <col min="7" max="7" width="6.62727272727273" style="3" customWidth="1"/>
    <col min="8" max="10" width="3.62727272727273" style="3" customWidth="1"/>
    <col min="11" max="11" width="6.62727272727273" style="4" customWidth="1"/>
    <col min="12" max="13" width="6.62727272727273" style="3" customWidth="1"/>
    <col min="14" max="14" width="5.62727272727273" style="3" customWidth="1"/>
    <col min="15" max="15" width="15.2909090909091" style="3" customWidth="1"/>
    <col min="16" max="16" width="24.8454545454545" style="5" customWidth="1"/>
    <col min="17" max="17" width="9.78181818181818" style="6" customWidth="1"/>
    <col min="18" max="248" width="9" style="7"/>
    <col min="249" max="249" width="4.75454545454545" style="7" customWidth="1"/>
    <col min="250" max="250" width="8.25454545454545" style="7" customWidth="1"/>
    <col min="251" max="252" width="7.75454545454545" style="7" customWidth="1"/>
    <col min="253" max="253" width="5.75454545454545" style="7" customWidth="1"/>
    <col min="254" max="254" width="4.75454545454545" style="7" customWidth="1"/>
    <col min="255" max="255" width="5.75454545454545" style="7" customWidth="1"/>
    <col min="256" max="257" width="3" style="7" customWidth="1"/>
    <col min="258" max="258" width="5" style="7" customWidth="1"/>
    <col min="259" max="259" width="5.12727272727273" style="7" customWidth="1"/>
    <col min="260" max="260" width="5.75454545454545" style="7" customWidth="1"/>
    <col min="261" max="261" width="6.12727272727273" style="7" customWidth="1"/>
    <col min="262" max="263" width="4.38181818181818" style="7" customWidth="1"/>
    <col min="264" max="264" width="6.38181818181818" style="7" customWidth="1"/>
    <col min="265" max="265" width="6.25454545454545" style="7" customWidth="1"/>
    <col min="266" max="266" width="6.12727272727273" style="7" customWidth="1"/>
    <col min="267" max="267" width="19.2545454545455" style="7" customWidth="1"/>
    <col min="268" max="268" width="4.88181818181818" style="7" customWidth="1"/>
    <col min="269" max="269" width="8" style="7" customWidth="1"/>
    <col min="270" max="270" width="6.38181818181818" style="7" customWidth="1"/>
    <col min="271" max="271" width="4.75454545454545" style="7" customWidth="1"/>
    <col min="272" max="272" width="8.12727272727273" style="7" customWidth="1"/>
    <col min="273" max="273" width="18.6272727272727" style="7" customWidth="1"/>
    <col min="274" max="504" width="9" style="7"/>
    <col min="505" max="505" width="4.75454545454545" style="7" customWidth="1"/>
    <col min="506" max="506" width="8.25454545454545" style="7" customWidth="1"/>
    <col min="507" max="508" width="7.75454545454545" style="7" customWidth="1"/>
    <col min="509" max="509" width="5.75454545454545" style="7" customWidth="1"/>
    <col min="510" max="510" width="4.75454545454545" style="7" customWidth="1"/>
    <col min="511" max="511" width="5.75454545454545" style="7" customWidth="1"/>
    <col min="512" max="513" width="3" style="7" customWidth="1"/>
    <col min="514" max="514" width="5" style="7" customWidth="1"/>
    <col min="515" max="515" width="5.12727272727273" style="7" customWidth="1"/>
    <col min="516" max="516" width="5.75454545454545" style="7" customWidth="1"/>
    <col min="517" max="517" width="6.12727272727273" style="7" customWidth="1"/>
    <col min="518" max="519" width="4.38181818181818" style="7" customWidth="1"/>
    <col min="520" max="520" width="6.38181818181818" style="7" customWidth="1"/>
    <col min="521" max="521" width="6.25454545454545" style="7" customWidth="1"/>
    <col min="522" max="522" width="6.12727272727273" style="7" customWidth="1"/>
    <col min="523" max="523" width="19.2545454545455" style="7" customWidth="1"/>
    <col min="524" max="524" width="4.88181818181818" style="7" customWidth="1"/>
    <col min="525" max="525" width="8" style="7" customWidth="1"/>
    <col min="526" max="526" width="6.38181818181818" style="7" customWidth="1"/>
    <col min="527" max="527" width="4.75454545454545" style="7" customWidth="1"/>
    <col min="528" max="528" width="8.12727272727273" style="7" customWidth="1"/>
    <col min="529" max="529" width="18.6272727272727" style="7" customWidth="1"/>
    <col min="530" max="760" width="9" style="7"/>
    <col min="761" max="761" width="4.75454545454545" style="7" customWidth="1"/>
    <col min="762" max="762" width="8.25454545454545" style="7" customWidth="1"/>
    <col min="763" max="764" width="7.75454545454545" style="7" customWidth="1"/>
    <col min="765" max="765" width="5.75454545454545" style="7" customWidth="1"/>
    <col min="766" max="766" width="4.75454545454545" style="7" customWidth="1"/>
    <col min="767" max="767" width="5.75454545454545" style="7" customWidth="1"/>
    <col min="768" max="769" width="3" style="7" customWidth="1"/>
    <col min="770" max="770" width="5" style="7" customWidth="1"/>
    <col min="771" max="771" width="5.12727272727273" style="7" customWidth="1"/>
    <col min="772" max="772" width="5.75454545454545" style="7" customWidth="1"/>
    <col min="773" max="773" width="6.12727272727273" style="7" customWidth="1"/>
    <col min="774" max="775" width="4.38181818181818" style="7" customWidth="1"/>
    <col min="776" max="776" width="6.38181818181818" style="7" customWidth="1"/>
    <col min="777" max="777" width="6.25454545454545" style="7" customWidth="1"/>
    <col min="778" max="778" width="6.12727272727273" style="7" customWidth="1"/>
    <col min="779" max="779" width="19.2545454545455" style="7" customWidth="1"/>
    <col min="780" max="780" width="4.88181818181818" style="7" customWidth="1"/>
    <col min="781" max="781" width="8" style="7" customWidth="1"/>
    <col min="782" max="782" width="6.38181818181818" style="7" customWidth="1"/>
    <col min="783" max="783" width="4.75454545454545" style="7" customWidth="1"/>
    <col min="784" max="784" width="8.12727272727273" style="7" customWidth="1"/>
    <col min="785" max="785" width="18.6272727272727" style="7" customWidth="1"/>
    <col min="786" max="1016" width="9" style="7"/>
    <col min="1017" max="1017" width="4.75454545454545" style="7" customWidth="1"/>
    <col min="1018" max="1018" width="8.25454545454545" style="7" customWidth="1"/>
    <col min="1019" max="1020" width="7.75454545454545" style="7" customWidth="1"/>
    <col min="1021" max="1021" width="5.75454545454545" style="7" customWidth="1"/>
    <col min="1022" max="1022" width="4.75454545454545" style="7" customWidth="1"/>
    <col min="1023" max="1023" width="5.75454545454545" style="7" customWidth="1"/>
    <col min="1024" max="1025" width="3" style="7" customWidth="1"/>
    <col min="1026" max="1026" width="5" style="7" customWidth="1"/>
    <col min="1027" max="1027" width="5.12727272727273" style="7" customWidth="1"/>
    <col min="1028" max="1028" width="5.75454545454545" style="7" customWidth="1"/>
    <col min="1029" max="1029" width="6.12727272727273" style="7" customWidth="1"/>
    <col min="1030" max="1031" width="4.38181818181818" style="7" customWidth="1"/>
    <col min="1032" max="1032" width="6.38181818181818" style="7" customWidth="1"/>
    <col min="1033" max="1033" width="6.25454545454545" style="7" customWidth="1"/>
    <col min="1034" max="1034" width="6.12727272727273" style="7" customWidth="1"/>
    <col min="1035" max="1035" width="19.2545454545455" style="7" customWidth="1"/>
    <col min="1036" max="1036" width="4.88181818181818" style="7" customWidth="1"/>
    <col min="1037" max="1037" width="8" style="7" customWidth="1"/>
    <col min="1038" max="1038" width="6.38181818181818" style="7" customWidth="1"/>
    <col min="1039" max="1039" width="4.75454545454545" style="7" customWidth="1"/>
    <col min="1040" max="1040" width="8.12727272727273" style="7" customWidth="1"/>
    <col min="1041" max="1041" width="18.6272727272727" style="7" customWidth="1"/>
    <col min="1042" max="1272" width="9" style="7"/>
    <col min="1273" max="1273" width="4.75454545454545" style="7" customWidth="1"/>
    <col min="1274" max="1274" width="8.25454545454545" style="7" customWidth="1"/>
    <col min="1275" max="1276" width="7.75454545454545" style="7" customWidth="1"/>
    <col min="1277" max="1277" width="5.75454545454545" style="7" customWidth="1"/>
    <col min="1278" max="1278" width="4.75454545454545" style="7" customWidth="1"/>
    <col min="1279" max="1279" width="5.75454545454545" style="7" customWidth="1"/>
    <col min="1280" max="1281" width="3" style="7" customWidth="1"/>
    <col min="1282" max="1282" width="5" style="7" customWidth="1"/>
    <col min="1283" max="1283" width="5.12727272727273" style="7" customWidth="1"/>
    <col min="1284" max="1284" width="5.75454545454545" style="7" customWidth="1"/>
    <col min="1285" max="1285" width="6.12727272727273" style="7" customWidth="1"/>
    <col min="1286" max="1287" width="4.38181818181818" style="7" customWidth="1"/>
    <col min="1288" max="1288" width="6.38181818181818" style="7" customWidth="1"/>
    <col min="1289" max="1289" width="6.25454545454545" style="7" customWidth="1"/>
    <col min="1290" max="1290" width="6.12727272727273" style="7" customWidth="1"/>
    <col min="1291" max="1291" width="19.2545454545455" style="7" customWidth="1"/>
    <col min="1292" max="1292" width="4.88181818181818" style="7" customWidth="1"/>
    <col min="1293" max="1293" width="8" style="7" customWidth="1"/>
    <col min="1294" max="1294" width="6.38181818181818" style="7" customWidth="1"/>
    <col min="1295" max="1295" width="4.75454545454545" style="7" customWidth="1"/>
    <col min="1296" max="1296" width="8.12727272727273" style="7" customWidth="1"/>
    <col min="1297" max="1297" width="18.6272727272727" style="7" customWidth="1"/>
    <col min="1298" max="1528" width="9" style="7"/>
    <col min="1529" max="1529" width="4.75454545454545" style="7" customWidth="1"/>
    <col min="1530" max="1530" width="8.25454545454545" style="7" customWidth="1"/>
    <col min="1531" max="1532" width="7.75454545454545" style="7" customWidth="1"/>
    <col min="1533" max="1533" width="5.75454545454545" style="7" customWidth="1"/>
    <col min="1534" max="1534" width="4.75454545454545" style="7" customWidth="1"/>
    <col min="1535" max="1535" width="5.75454545454545" style="7" customWidth="1"/>
    <col min="1536" max="1537" width="3" style="7" customWidth="1"/>
    <col min="1538" max="1538" width="5" style="7" customWidth="1"/>
    <col min="1539" max="1539" width="5.12727272727273" style="7" customWidth="1"/>
    <col min="1540" max="1540" width="5.75454545454545" style="7" customWidth="1"/>
    <col min="1541" max="1541" width="6.12727272727273" style="7" customWidth="1"/>
    <col min="1542" max="1543" width="4.38181818181818" style="7" customWidth="1"/>
    <col min="1544" max="1544" width="6.38181818181818" style="7" customWidth="1"/>
    <col min="1545" max="1545" width="6.25454545454545" style="7" customWidth="1"/>
    <col min="1546" max="1546" width="6.12727272727273" style="7" customWidth="1"/>
    <col min="1547" max="1547" width="19.2545454545455" style="7" customWidth="1"/>
    <col min="1548" max="1548" width="4.88181818181818" style="7" customWidth="1"/>
    <col min="1549" max="1549" width="8" style="7" customWidth="1"/>
    <col min="1550" max="1550" width="6.38181818181818" style="7" customWidth="1"/>
    <col min="1551" max="1551" width="4.75454545454545" style="7" customWidth="1"/>
    <col min="1552" max="1552" width="8.12727272727273" style="7" customWidth="1"/>
    <col min="1553" max="1553" width="18.6272727272727" style="7" customWidth="1"/>
    <col min="1554" max="1784" width="9" style="7"/>
    <col min="1785" max="1785" width="4.75454545454545" style="7" customWidth="1"/>
    <col min="1786" max="1786" width="8.25454545454545" style="7" customWidth="1"/>
    <col min="1787" max="1788" width="7.75454545454545" style="7" customWidth="1"/>
    <col min="1789" max="1789" width="5.75454545454545" style="7" customWidth="1"/>
    <col min="1790" max="1790" width="4.75454545454545" style="7" customWidth="1"/>
    <col min="1791" max="1791" width="5.75454545454545" style="7" customWidth="1"/>
    <col min="1792" max="1793" width="3" style="7" customWidth="1"/>
    <col min="1794" max="1794" width="5" style="7" customWidth="1"/>
    <col min="1795" max="1795" width="5.12727272727273" style="7" customWidth="1"/>
    <col min="1796" max="1796" width="5.75454545454545" style="7" customWidth="1"/>
    <col min="1797" max="1797" width="6.12727272727273" style="7" customWidth="1"/>
    <col min="1798" max="1799" width="4.38181818181818" style="7" customWidth="1"/>
    <col min="1800" max="1800" width="6.38181818181818" style="7" customWidth="1"/>
    <col min="1801" max="1801" width="6.25454545454545" style="7" customWidth="1"/>
    <col min="1802" max="1802" width="6.12727272727273" style="7" customWidth="1"/>
    <col min="1803" max="1803" width="19.2545454545455" style="7" customWidth="1"/>
    <col min="1804" max="1804" width="4.88181818181818" style="7" customWidth="1"/>
    <col min="1805" max="1805" width="8" style="7" customWidth="1"/>
    <col min="1806" max="1806" width="6.38181818181818" style="7" customWidth="1"/>
    <col min="1807" max="1807" width="4.75454545454545" style="7" customWidth="1"/>
    <col min="1808" max="1808" width="8.12727272727273" style="7" customWidth="1"/>
    <col min="1809" max="1809" width="18.6272727272727" style="7" customWidth="1"/>
    <col min="1810" max="2040" width="9" style="7"/>
    <col min="2041" max="2041" width="4.75454545454545" style="7" customWidth="1"/>
    <col min="2042" max="2042" width="8.25454545454545" style="7" customWidth="1"/>
    <col min="2043" max="2044" width="7.75454545454545" style="7" customWidth="1"/>
    <col min="2045" max="2045" width="5.75454545454545" style="7" customWidth="1"/>
    <col min="2046" max="2046" width="4.75454545454545" style="7" customWidth="1"/>
    <col min="2047" max="2047" width="5.75454545454545" style="7" customWidth="1"/>
    <col min="2048" max="2049" width="3" style="7" customWidth="1"/>
    <col min="2050" max="2050" width="5" style="7" customWidth="1"/>
    <col min="2051" max="2051" width="5.12727272727273" style="7" customWidth="1"/>
    <col min="2052" max="2052" width="5.75454545454545" style="7" customWidth="1"/>
    <col min="2053" max="2053" width="6.12727272727273" style="7" customWidth="1"/>
    <col min="2054" max="2055" width="4.38181818181818" style="7" customWidth="1"/>
    <col min="2056" max="2056" width="6.38181818181818" style="7" customWidth="1"/>
    <col min="2057" max="2057" width="6.25454545454545" style="7" customWidth="1"/>
    <col min="2058" max="2058" width="6.12727272727273" style="7" customWidth="1"/>
    <col min="2059" max="2059" width="19.2545454545455" style="7" customWidth="1"/>
    <col min="2060" max="2060" width="4.88181818181818" style="7" customWidth="1"/>
    <col min="2061" max="2061" width="8" style="7" customWidth="1"/>
    <col min="2062" max="2062" width="6.38181818181818" style="7" customWidth="1"/>
    <col min="2063" max="2063" width="4.75454545454545" style="7" customWidth="1"/>
    <col min="2064" max="2064" width="8.12727272727273" style="7" customWidth="1"/>
    <col min="2065" max="2065" width="18.6272727272727" style="7" customWidth="1"/>
    <col min="2066" max="2296" width="9" style="7"/>
    <col min="2297" max="2297" width="4.75454545454545" style="7" customWidth="1"/>
    <col min="2298" max="2298" width="8.25454545454545" style="7" customWidth="1"/>
    <col min="2299" max="2300" width="7.75454545454545" style="7" customWidth="1"/>
    <col min="2301" max="2301" width="5.75454545454545" style="7" customWidth="1"/>
    <col min="2302" max="2302" width="4.75454545454545" style="7" customWidth="1"/>
    <col min="2303" max="2303" width="5.75454545454545" style="7" customWidth="1"/>
    <col min="2304" max="2305" width="3" style="7" customWidth="1"/>
    <col min="2306" max="2306" width="5" style="7" customWidth="1"/>
    <col min="2307" max="2307" width="5.12727272727273" style="7" customWidth="1"/>
    <col min="2308" max="2308" width="5.75454545454545" style="7" customWidth="1"/>
    <col min="2309" max="2309" width="6.12727272727273" style="7" customWidth="1"/>
    <col min="2310" max="2311" width="4.38181818181818" style="7" customWidth="1"/>
    <col min="2312" max="2312" width="6.38181818181818" style="7" customWidth="1"/>
    <col min="2313" max="2313" width="6.25454545454545" style="7" customWidth="1"/>
    <col min="2314" max="2314" width="6.12727272727273" style="7" customWidth="1"/>
    <col min="2315" max="2315" width="19.2545454545455" style="7" customWidth="1"/>
    <col min="2316" max="2316" width="4.88181818181818" style="7" customWidth="1"/>
    <col min="2317" max="2317" width="8" style="7" customWidth="1"/>
    <col min="2318" max="2318" width="6.38181818181818" style="7" customWidth="1"/>
    <col min="2319" max="2319" width="4.75454545454545" style="7" customWidth="1"/>
    <col min="2320" max="2320" width="8.12727272727273" style="7" customWidth="1"/>
    <col min="2321" max="2321" width="18.6272727272727" style="7" customWidth="1"/>
    <col min="2322" max="2552" width="9" style="7"/>
    <col min="2553" max="2553" width="4.75454545454545" style="7" customWidth="1"/>
    <col min="2554" max="2554" width="8.25454545454545" style="7" customWidth="1"/>
    <col min="2555" max="2556" width="7.75454545454545" style="7" customWidth="1"/>
    <col min="2557" max="2557" width="5.75454545454545" style="7" customWidth="1"/>
    <col min="2558" max="2558" width="4.75454545454545" style="7" customWidth="1"/>
    <col min="2559" max="2559" width="5.75454545454545" style="7" customWidth="1"/>
    <col min="2560" max="2561" width="3" style="7" customWidth="1"/>
    <col min="2562" max="2562" width="5" style="7" customWidth="1"/>
    <col min="2563" max="2563" width="5.12727272727273" style="7" customWidth="1"/>
    <col min="2564" max="2564" width="5.75454545454545" style="7" customWidth="1"/>
    <col min="2565" max="2565" width="6.12727272727273" style="7" customWidth="1"/>
    <col min="2566" max="2567" width="4.38181818181818" style="7" customWidth="1"/>
    <col min="2568" max="2568" width="6.38181818181818" style="7" customWidth="1"/>
    <col min="2569" max="2569" width="6.25454545454545" style="7" customWidth="1"/>
    <col min="2570" max="2570" width="6.12727272727273" style="7" customWidth="1"/>
    <col min="2571" max="2571" width="19.2545454545455" style="7" customWidth="1"/>
    <col min="2572" max="2572" width="4.88181818181818" style="7" customWidth="1"/>
    <col min="2573" max="2573" width="8" style="7" customWidth="1"/>
    <col min="2574" max="2574" width="6.38181818181818" style="7" customWidth="1"/>
    <col min="2575" max="2575" width="4.75454545454545" style="7" customWidth="1"/>
    <col min="2576" max="2576" width="8.12727272727273" style="7" customWidth="1"/>
    <col min="2577" max="2577" width="18.6272727272727" style="7" customWidth="1"/>
    <col min="2578" max="2808" width="9" style="7"/>
    <col min="2809" max="2809" width="4.75454545454545" style="7" customWidth="1"/>
    <col min="2810" max="2810" width="8.25454545454545" style="7" customWidth="1"/>
    <col min="2811" max="2812" width="7.75454545454545" style="7" customWidth="1"/>
    <col min="2813" max="2813" width="5.75454545454545" style="7" customWidth="1"/>
    <col min="2814" max="2814" width="4.75454545454545" style="7" customWidth="1"/>
    <col min="2815" max="2815" width="5.75454545454545" style="7" customWidth="1"/>
    <col min="2816" max="2817" width="3" style="7" customWidth="1"/>
    <col min="2818" max="2818" width="5" style="7" customWidth="1"/>
    <col min="2819" max="2819" width="5.12727272727273" style="7" customWidth="1"/>
    <col min="2820" max="2820" width="5.75454545454545" style="7" customWidth="1"/>
    <col min="2821" max="2821" width="6.12727272727273" style="7" customWidth="1"/>
    <col min="2822" max="2823" width="4.38181818181818" style="7" customWidth="1"/>
    <col min="2824" max="2824" width="6.38181818181818" style="7" customWidth="1"/>
    <col min="2825" max="2825" width="6.25454545454545" style="7" customWidth="1"/>
    <col min="2826" max="2826" width="6.12727272727273" style="7" customWidth="1"/>
    <col min="2827" max="2827" width="19.2545454545455" style="7" customWidth="1"/>
    <col min="2828" max="2828" width="4.88181818181818" style="7" customWidth="1"/>
    <col min="2829" max="2829" width="8" style="7" customWidth="1"/>
    <col min="2830" max="2830" width="6.38181818181818" style="7" customWidth="1"/>
    <col min="2831" max="2831" width="4.75454545454545" style="7" customWidth="1"/>
    <col min="2832" max="2832" width="8.12727272727273" style="7" customWidth="1"/>
    <col min="2833" max="2833" width="18.6272727272727" style="7" customWidth="1"/>
    <col min="2834" max="3064" width="9" style="7"/>
    <col min="3065" max="3065" width="4.75454545454545" style="7" customWidth="1"/>
    <col min="3066" max="3066" width="8.25454545454545" style="7" customWidth="1"/>
    <col min="3067" max="3068" width="7.75454545454545" style="7" customWidth="1"/>
    <col min="3069" max="3069" width="5.75454545454545" style="7" customWidth="1"/>
    <col min="3070" max="3070" width="4.75454545454545" style="7" customWidth="1"/>
    <col min="3071" max="3071" width="5.75454545454545" style="7" customWidth="1"/>
    <col min="3072" max="3073" width="3" style="7" customWidth="1"/>
    <col min="3074" max="3074" width="5" style="7" customWidth="1"/>
    <col min="3075" max="3075" width="5.12727272727273" style="7" customWidth="1"/>
    <col min="3076" max="3076" width="5.75454545454545" style="7" customWidth="1"/>
    <col min="3077" max="3077" width="6.12727272727273" style="7" customWidth="1"/>
    <col min="3078" max="3079" width="4.38181818181818" style="7" customWidth="1"/>
    <col min="3080" max="3080" width="6.38181818181818" style="7" customWidth="1"/>
    <col min="3081" max="3081" width="6.25454545454545" style="7" customWidth="1"/>
    <col min="3082" max="3082" width="6.12727272727273" style="7" customWidth="1"/>
    <col min="3083" max="3083" width="19.2545454545455" style="7" customWidth="1"/>
    <col min="3084" max="3084" width="4.88181818181818" style="7" customWidth="1"/>
    <col min="3085" max="3085" width="8" style="7" customWidth="1"/>
    <col min="3086" max="3086" width="6.38181818181818" style="7" customWidth="1"/>
    <col min="3087" max="3087" width="4.75454545454545" style="7" customWidth="1"/>
    <col min="3088" max="3088" width="8.12727272727273" style="7" customWidth="1"/>
    <col min="3089" max="3089" width="18.6272727272727" style="7" customWidth="1"/>
    <col min="3090" max="3320" width="9" style="7"/>
    <col min="3321" max="3321" width="4.75454545454545" style="7" customWidth="1"/>
    <col min="3322" max="3322" width="8.25454545454545" style="7" customWidth="1"/>
    <col min="3323" max="3324" width="7.75454545454545" style="7" customWidth="1"/>
    <col min="3325" max="3325" width="5.75454545454545" style="7" customWidth="1"/>
    <col min="3326" max="3326" width="4.75454545454545" style="7" customWidth="1"/>
    <col min="3327" max="3327" width="5.75454545454545" style="7" customWidth="1"/>
    <col min="3328" max="3329" width="3" style="7" customWidth="1"/>
    <col min="3330" max="3330" width="5" style="7" customWidth="1"/>
    <col min="3331" max="3331" width="5.12727272727273" style="7" customWidth="1"/>
    <col min="3332" max="3332" width="5.75454545454545" style="7" customWidth="1"/>
    <col min="3333" max="3333" width="6.12727272727273" style="7" customWidth="1"/>
    <col min="3334" max="3335" width="4.38181818181818" style="7" customWidth="1"/>
    <col min="3336" max="3336" width="6.38181818181818" style="7" customWidth="1"/>
    <col min="3337" max="3337" width="6.25454545454545" style="7" customWidth="1"/>
    <col min="3338" max="3338" width="6.12727272727273" style="7" customWidth="1"/>
    <col min="3339" max="3339" width="19.2545454545455" style="7" customWidth="1"/>
    <col min="3340" max="3340" width="4.88181818181818" style="7" customWidth="1"/>
    <col min="3341" max="3341" width="8" style="7" customWidth="1"/>
    <col min="3342" max="3342" width="6.38181818181818" style="7" customWidth="1"/>
    <col min="3343" max="3343" width="4.75454545454545" style="7" customWidth="1"/>
    <col min="3344" max="3344" width="8.12727272727273" style="7" customWidth="1"/>
    <col min="3345" max="3345" width="18.6272727272727" style="7" customWidth="1"/>
    <col min="3346" max="3576" width="9" style="7"/>
    <col min="3577" max="3577" width="4.75454545454545" style="7" customWidth="1"/>
    <col min="3578" max="3578" width="8.25454545454545" style="7" customWidth="1"/>
    <col min="3579" max="3580" width="7.75454545454545" style="7" customWidth="1"/>
    <col min="3581" max="3581" width="5.75454545454545" style="7" customWidth="1"/>
    <col min="3582" max="3582" width="4.75454545454545" style="7" customWidth="1"/>
    <col min="3583" max="3583" width="5.75454545454545" style="7" customWidth="1"/>
    <col min="3584" max="3585" width="3" style="7" customWidth="1"/>
    <col min="3586" max="3586" width="5" style="7" customWidth="1"/>
    <col min="3587" max="3587" width="5.12727272727273" style="7" customWidth="1"/>
    <col min="3588" max="3588" width="5.75454545454545" style="7" customWidth="1"/>
    <col min="3589" max="3589" width="6.12727272727273" style="7" customWidth="1"/>
    <col min="3590" max="3591" width="4.38181818181818" style="7" customWidth="1"/>
    <col min="3592" max="3592" width="6.38181818181818" style="7" customWidth="1"/>
    <col min="3593" max="3593" width="6.25454545454545" style="7" customWidth="1"/>
    <col min="3594" max="3594" width="6.12727272727273" style="7" customWidth="1"/>
    <col min="3595" max="3595" width="19.2545454545455" style="7" customWidth="1"/>
    <col min="3596" max="3596" width="4.88181818181818" style="7" customWidth="1"/>
    <col min="3597" max="3597" width="8" style="7" customWidth="1"/>
    <col min="3598" max="3598" width="6.38181818181818" style="7" customWidth="1"/>
    <col min="3599" max="3599" width="4.75454545454545" style="7" customWidth="1"/>
    <col min="3600" max="3600" width="8.12727272727273" style="7" customWidth="1"/>
    <col min="3601" max="3601" width="18.6272727272727" style="7" customWidth="1"/>
    <col min="3602" max="3832" width="9" style="7"/>
    <col min="3833" max="3833" width="4.75454545454545" style="7" customWidth="1"/>
    <col min="3834" max="3834" width="8.25454545454545" style="7" customWidth="1"/>
    <col min="3835" max="3836" width="7.75454545454545" style="7" customWidth="1"/>
    <col min="3837" max="3837" width="5.75454545454545" style="7" customWidth="1"/>
    <col min="3838" max="3838" width="4.75454545454545" style="7" customWidth="1"/>
    <col min="3839" max="3839" width="5.75454545454545" style="7" customWidth="1"/>
    <col min="3840" max="3841" width="3" style="7" customWidth="1"/>
    <col min="3842" max="3842" width="5" style="7" customWidth="1"/>
    <col min="3843" max="3843" width="5.12727272727273" style="7" customWidth="1"/>
    <col min="3844" max="3844" width="5.75454545454545" style="7" customWidth="1"/>
    <col min="3845" max="3845" width="6.12727272727273" style="7" customWidth="1"/>
    <col min="3846" max="3847" width="4.38181818181818" style="7" customWidth="1"/>
    <col min="3848" max="3848" width="6.38181818181818" style="7" customWidth="1"/>
    <col min="3849" max="3849" width="6.25454545454545" style="7" customWidth="1"/>
    <col min="3850" max="3850" width="6.12727272727273" style="7" customWidth="1"/>
    <col min="3851" max="3851" width="19.2545454545455" style="7" customWidth="1"/>
    <col min="3852" max="3852" width="4.88181818181818" style="7" customWidth="1"/>
    <col min="3853" max="3853" width="8" style="7" customWidth="1"/>
    <col min="3854" max="3854" width="6.38181818181818" style="7" customWidth="1"/>
    <col min="3855" max="3855" width="4.75454545454545" style="7" customWidth="1"/>
    <col min="3856" max="3856" width="8.12727272727273" style="7" customWidth="1"/>
    <col min="3857" max="3857" width="18.6272727272727" style="7" customWidth="1"/>
    <col min="3858" max="4088" width="9" style="7"/>
    <col min="4089" max="4089" width="4.75454545454545" style="7" customWidth="1"/>
    <col min="4090" max="4090" width="8.25454545454545" style="7" customWidth="1"/>
    <col min="4091" max="4092" width="7.75454545454545" style="7" customWidth="1"/>
    <col min="4093" max="4093" width="5.75454545454545" style="7" customWidth="1"/>
    <col min="4094" max="4094" width="4.75454545454545" style="7" customWidth="1"/>
    <col min="4095" max="4095" width="5.75454545454545" style="7" customWidth="1"/>
    <col min="4096" max="4097" width="3" style="7" customWidth="1"/>
    <col min="4098" max="4098" width="5" style="7" customWidth="1"/>
    <col min="4099" max="4099" width="5.12727272727273" style="7" customWidth="1"/>
    <col min="4100" max="4100" width="5.75454545454545" style="7" customWidth="1"/>
    <col min="4101" max="4101" width="6.12727272727273" style="7" customWidth="1"/>
    <col min="4102" max="4103" width="4.38181818181818" style="7" customWidth="1"/>
    <col min="4104" max="4104" width="6.38181818181818" style="7" customWidth="1"/>
    <col min="4105" max="4105" width="6.25454545454545" style="7" customWidth="1"/>
    <col min="4106" max="4106" width="6.12727272727273" style="7" customWidth="1"/>
    <col min="4107" max="4107" width="19.2545454545455" style="7" customWidth="1"/>
    <col min="4108" max="4108" width="4.88181818181818" style="7" customWidth="1"/>
    <col min="4109" max="4109" width="8" style="7" customWidth="1"/>
    <col min="4110" max="4110" width="6.38181818181818" style="7" customWidth="1"/>
    <col min="4111" max="4111" width="4.75454545454545" style="7" customWidth="1"/>
    <col min="4112" max="4112" width="8.12727272727273" style="7" customWidth="1"/>
    <col min="4113" max="4113" width="18.6272727272727" style="7" customWidth="1"/>
    <col min="4114" max="4344" width="9" style="7"/>
    <col min="4345" max="4345" width="4.75454545454545" style="7" customWidth="1"/>
    <col min="4346" max="4346" width="8.25454545454545" style="7" customWidth="1"/>
    <col min="4347" max="4348" width="7.75454545454545" style="7" customWidth="1"/>
    <col min="4349" max="4349" width="5.75454545454545" style="7" customWidth="1"/>
    <col min="4350" max="4350" width="4.75454545454545" style="7" customWidth="1"/>
    <col min="4351" max="4351" width="5.75454545454545" style="7" customWidth="1"/>
    <col min="4352" max="4353" width="3" style="7" customWidth="1"/>
    <col min="4354" max="4354" width="5" style="7" customWidth="1"/>
    <col min="4355" max="4355" width="5.12727272727273" style="7" customWidth="1"/>
    <col min="4356" max="4356" width="5.75454545454545" style="7" customWidth="1"/>
    <col min="4357" max="4357" width="6.12727272727273" style="7" customWidth="1"/>
    <col min="4358" max="4359" width="4.38181818181818" style="7" customWidth="1"/>
    <col min="4360" max="4360" width="6.38181818181818" style="7" customWidth="1"/>
    <col min="4361" max="4361" width="6.25454545454545" style="7" customWidth="1"/>
    <col min="4362" max="4362" width="6.12727272727273" style="7" customWidth="1"/>
    <col min="4363" max="4363" width="19.2545454545455" style="7" customWidth="1"/>
    <col min="4364" max="4364" width="4.88181818181818" style="7" customWidth="1"/>
    <col min="4365" max="4365" width="8" style="7" customWidth="1"/>
    <col min="4366" max="4366" width="6.38181818181818" style="7" customWidth="1"/>
    <col min="4367" max="4367" width="4.75454545454545" style="7" customWidth="1"/>
    <col min="4368" max="4368" width="8.12727272727273" style="7" customWidth="1"/>
    <col min="4369" max="4369" width="18.6272727272727" style="7" customWidth="1"/>
    <col min="4370" max="4600" width="9" style="7"/>
    <col min="4601" max="4601" width="4.75454545454545" style="7" customWidth="1"/>
    <col min="4602" max="4602" width="8.25454545454545" style="7" customWidth="1"/>
    <col min="4603" max="4604" width="7.75454545454545" style="7" customWidth="1"/>
    <col min="4605" max="4605" width="5.75454545454545" style="7" customWidth="1"/>
    <col min="4606" max="4606" width="4.75454545454545" style="7" customWidth="1"/>
    <col min="4607" max="4607" width="5.75454545454545" style="7" customWidth="1"/>
    <col min="4608" max="4609" width="3" style="7" customWidth="1"/>
    <col min="4610" max="4610" width="5" style="7" customWidth="1"/>
    <col min="4611" max="4611" width="5.12727272727273" style="7" customWidth="1"/>
    <col min="4612" max="4612" width="5.75454545454545" style="7" customWidth="1"/>
    <col min="4613" max="4613" width="6.12727272727273" style="7" customWidth="1"/>
    <col min="4614" max="4615" width="4.38181818181818" style="7" customWidth="1"/>
    <col min="4616" max="4616" width="6.38181818181818" style="7" customWidth="1"/>
    <col min="4617" max="4617" width="6.25454545454545" style="7" customWidth="1"/>
    <col min="4618" max="4618" width="6.12727272727273" style="7" customWidth="1"/>
    <col min="4619" max="4619" width="19.2545454545455" style="7" customWidth="1"/>
    <col min="4620" max="4620" width="4.88181818181818" style="7" customWidth="1"/>
    <col min="4621" max="4621" width="8" style="7" customWidth="1"/>
    <col min="4622" max="4622" width="6.38181818181818" style="7" customWidth="1"/>
    <col min="4623" max="4623" width="4.75454545454545" style="7" customWidth="1"/>
    <col min="4624" max="4624" width="8.12727272727273" style="7" customWidth="1"/>
    <col min="4625" max="4625" width="18.6272727272727" style="7" customWidth="1"/>
    <col min="4626" max="4856" width="9" style="7"/>
    <col min="4857" max="4857" width="4.75454545454545" style="7" customWidth="1"/>
    <col min="4858" max="4858" width="8.25454545454545" style="7" customWidth="1"/>
    <col min="4859" max="4860" width="7.75454545454545" style="7" customWidth="1"/>
    <col min="4861" max="4861" width="5.75454545454545" style="7" customWidth="1"/>
    <col min="4862" max="4862" width="4.75454545454545" style="7" customWidth="1"/>
    <col min="4863" max="4863" width="5.75454545454545" style="7" customWidth="1"/>
    <col min="4864" max="4865" width="3" style="7" customWidth="1"/>
    <col min="4866" max="4866" width="5" style="7" customWidth="1"/>
    <col min="4867" max="4867" width="5.12727272727273" style="7" customWidth="1"/>
    <col min="4868" max="4868" width="5.75454545454545" style="7" customWidth="1"/>
    <col min="4869" max="4869" width="6.12727272727273" style="7" customWidth="1"/>
    <col min="4870" max="4871" width="4.38181818181818" style="7" customWidth="1"/>
    <col min="4872" max="4872" width="6.38181818181818" style="7" customWidth="1"/>
    <col min="4873" max="4873" width="6.25454545454545" style="7" customWidth="1"/>
    <col min="4874" max="4874" width="6.12727272727273" style="7" customWidth="1"/>
    <col min="4875" max="4875" width="19.2545454545455" style="7" customWidth="1"/>
    <col min="4876" max="4876" width="4.88181818181818" style="7" customWidth="1"/>
    <col min="4877" max="4877" width="8" style="7" customWidth="1"/>
    <col min="4878" max="4878" width="6.38181818181818" style="7" customWidth="1"/>
    <col min="4879" max="4879" width="4.75454545454545" style="7" customWidth="1"/>
    <col min="4880" max="4880" width="8.12727272727273" style="7" customWidth="1"/>
    <col min="4881" max="4881" width="18.6272727272727" style="7" customWidth="1"/>
    <col min="4882" max="5112" width="9" style="7"/>
    <col min="5113" max="5113" width="4.75454545454545" style="7" customWidth="1"/>
    <col min="5114" max="5114" width="8.25454545454545" style="7" customWidth="1"/>
    <col min="5115" max="5116" width="7.75454545454545" style="7" customWidth="1"/>
    <col min="5117" max="5117" width="5.75454545454545" style="7" customWidth="1"/>
    <col min="5118" max="5118" width="4.75454545454545" style="7" customWidth="1"/>
    <col min="5119" max="5119" width="5.75454545454545" style="7" customWidth="1"/>
    <col min="5120" max="5121" width="3" style="7" customWidth="1"/>
    <col min="5122" max="5122" width="5" style="7" customWidth="1"/>
    <col min="5123" max="5123" width="5.12727272727273" style="7" customWidth="1"/>
    <col min="5124" max="5124" width="5.75454545454545" style="7" customWidth="1"/>
    <col min="5125" max="5125" width="6.12727272727273" style="7" customWidth="1"/>
    <col min="5126" max="5127" width="4.38181818181818" style="7" customWidth="1"/>
    <col min="5128" max="5128" width="6.38181818181818" style="7" customWidth="1"/>
    <col min="5129" max="5129" width="6.25454545454545" style="7" customWidth="1"/>
    <col min="5130" max="5130" width="6.12727272727273" style="7" customWidth="1"/>
    <col min="5131" max="5131" width="19.2545454545455" style="7" customWidth="1"/>
    <col min="5132" max="5132" width="4.88181818181818" style="7" customWidth="1"/>
    <col min="5133" max="5133" width="8" style="7" customWidth="1"/>
    <col min="5134" max="5134" width="6.38181818181818" style="7" customWidth="1"/>
    <col min="5135" max="5135" width="4.75454545454545" style="7" customWidth="1"/>
    <col min="5136" max="5136" width="8.12727272727273" style="7" customWidth="1"/>
    <col min="5137" max="5137" width="18.6272727272727" style="7" customWidth="1"/>
    <col min="5138" max="5368" width="9" style="7"/>
    <col min="5369" max="5369" width="4.75454545454545" style="7" customWidth="1"/>
    <col min="5370" max="5370" width="8.25454545454545" style="7" customWidth="1"/>
    <col min="5371" max="5372" width="7.75454545454545" style="7" customWidth="1"/>
    <col min="5373" max="5373" width="5.75454545454545" style="7" customWidth="1"/>
    <col min="5374" max="5374" width="4.75454545454545" style="7" customWidth="1"/>
    <col min="5375" max="5375" width="5.75454545454545" style="7" customWidth="1"/>
    <col min="5376" max="5377" width="3" style="7" customWidth="1"/>
    <col min="5378" max="5378" width="5" style="7" customWidth="1"/>
    <col min="5379" max="5379" width="5.12727272727273" style="7" customWidth="1"/>
    <col min="5380" max="5380" width="5.75454545454545" style="7" customWidth="1"/>
    <col min="5381" max="5381" width="6.12727272727273" style="7" customWidth="1"/>
    <col min="5382" max="5383" width="4.38181818181818" style="7" customWidth="1"/>
    <col min="5384" max="5384" width="6.38181818181818" style="7" customWidth="1"/>
    <col min="5385" max="5385" width="6.25454545454545" style="7" customWidth="1"/>
    <col min="5386" max="5386" width="6.12727272727273" style="7" customWidth="1"/>
    <col min="5387" max="5387" width="19.2545454545455" style="7" customWidth="1"/>
    <col min="5388" max="5388" width="4.88181818181818" style="7" customWidth="1"/>
    <col min="5389" max="5389" width="8" style="7" customWidth="1"/>
    <col min="5390" max="5390" width="6.38181818181818" style="7" customWidth="1"/>
    <col min="5391" max="5391" width="4.75454545454545" style="7" customWidth="1"/>
    <col min="5392" max="5392" width="8.12727272727273" style="7" customWidth="1"/>
    <col min="5393" max="5393" width="18.6272727272727" style="7" customWidth="1"/>
    <col min="5394" max="5624" width="9" style="7"/>
    <col min="5625" max="5625" width="4.75454545454545" style="7" customWidth="1"/>
    <col min="5626" max="5626" width="8.25454545454545" style="7" customWidth="1"/>
    <col min="5627" max="5628" width="7.75454545454545" style="7" customWidth="1"/>
    <col min="5629" max="5629" width="5.75454545454545" style="7" customWidth="1"/>
    <col min="5630" max="5630" width="4.75454545454545" style="7" customWidth="1"/>
    <col min="5631" max="5631" width="5.75454545454545" style="7" customWidth="1"/>
    <col min="5632" max="5633" width="3" style="7" customWidth="1"/>
    <col min="5634" max="5634" width="5" style="7" customWidth="1"/>
    <col min="5635" max="5635" width="5.12727272727273" style="7" customWidth="1"/>
    <col min="5636" max="5636" width="5.75454545454545" style="7" customWidth="1"/>
    <col min="5637" max="5637" width="6.12727272727273" style="7" customWidth="1"/>
    <col min="5638" max="5639" width="4.38181818181818" style="7" customWidth="1"/>
    <col min="5640" max="5640" width="6.38181818181818" style="7" customWidth="1"/>
    <col min="5641" max="5641" width="6.25454545454545" style="7" customWidth="1"/>
    <col min="5642" max="5642" width="6.12727272727273" style="7" customWidth="1"/>
    <col min="5643" max="5643" width="19.2545454545455" style="7" customWidth="1"/>
    <col min="5644" max="5644" width="4.88181818181818" style="7" customWidth="1"/>
    <col min="5645" max="5645" width="8" style="7" customWidth="1"/>
    <col min="5646" max="5646" width="6.38181818181818" style="7" customWidth="1"/>
    <col min="5647" max="5647" width="4.75454545454545" style="7" customWidth="1"/>
    <col min="5648" max="5648" width="8.12727272727273" style="7" customWidth="1"/>
    <col min="5649" max="5649" width="18.6272727272727" style="7" customWidth="1"/>
    <col min="5650" max="5880" width="9" style="7"/>
    <col min="5881" max="5881" width="4.75454545454545" style="7" customWidth="1"/>
    <col min="5882" max="5882" width="8.25454545454545" style="7" customWidth="1"/>
    <col min="5883" max="5884" width="7.75454545454545" style="7" customWidth="1"/>
    <col min="5885" max="5885" width="5.75454545454545" style="7" customWidth="1"/>
    <col min="5886" max="5886" width="4.75454545454545" style="7" customWidth="1"/>
    <col min="5887" max="5887" width="5.75454545454545" style="7" customWidth="1"/>
    <col min="5888" max="5889" width="3" style="7" customWidth="1"/>
    <col min="5890" max="5890" width="5" style="7" customWidth="1"/>
    <col min="5891" max="5891" width="5.12727272727273" style="7" customWidth="1"/>
    <col min="5892" max="5892" width="5.75454545454545" style="7" customWidth="1"/>
    <col min="5893" max="5893" width="6.12727272727273" style="7" customWidth="1"/>
    <col min="5894" max="5895" width="4.38181818181818" style="7" customWidth="1"/>
    <col min="5896" max="5896" width="6.38181818181818" style="7" customWidth="1"/>
    <col min="5897" max="5897" width="6.25454545454545" style="7" customWidth="1"/>
    <col min="5898" max="5898" width="6.12727272727273" style="7" customWidth="1"/>
    <col min="5899" max="5899" width="19.2545454545455" style="7" customWidth="1"/>
    <col min="5900" max="5900" width="4.88181818181818" style="7" customWidth="1"/>
    <col min="5901" max="5901" width="8" style="7" customWidth="1"/>
    <col min="5902" max="5902" width="6.38181818181818" style="7" customWidth="1"/>
    <col min="5903" max="5903" width="4.75454545454545" style="7" customWidth="1"/>
    <col min="5904" max="5904" width="8.12727272727273" style="7" customWidth="1"/>
    <col min="5905" max="5905" width="18.6272727272727" style="7" customWidth="1"/>
    <col min="5906" max="6136" width="9" style="7"/>
    <col min="6137" max="6137" width="4.75454545454545" style="7" customWidth="1"/>
    <col min="6138" max="6138" width="8.25454545454545" style="7" customWidth="1"/>
    <col min="6139" max="6140" width="7.75454545454545" style="7" customWidth="1"/>
    <col min="6141" max="6141" width="5.75454545454545" style="7" customWidth="1"/>
    <col min="6142" max="6142" width="4.75454545454545" style="7" customWidth="1"/>
    <col min="6143" max="6143" width="5.75454545454545" style="7" customWidth="1"/>
    <col min="6144" max="6145" width="3" style="7" customWidth="1"/>
    <col min="6146" max="6146" width="5" style="7" customWidth="1"/>
    <col min="6147" max="6147" width="5.12727272727273" style="7" customWidth="1"/>
    <col min="6148" max="6148" width="5.75454545454545" style="7" customWidth="1"/>
    <col min="6149" max="6149" width="6.12727272727273" style="7" customWidth="1"/>
    <col min="6150" max="6151" width="4.38181818181818" style="7" customWidth="1"/>
    <col min="6152" max="6152" width="6.38181818181818" style="7" customWidth="1"/>
    <col min="6153" max="6153" width="6.25454545454545" style="7" customWidth="1"/>
    <col min="6154" max="6154" width="6.12727272727273" style="7" customWidth="1"/>
    <col min="6155" max="6155" width="19.2545454545455" style="7" customWidth="1"/>
    <col min="6156" max="6156" width="4.88181818181818" style="7" customWidth="1"/>
    <col min="6157" max="6157" width="8" style="7" customWidth="1"/>
    <col min="6158" max="6158" width="6.38181818181818" style="7" customWidth="1"/>
    <col min="6159" max="6159" width="4.75454545454545" style="7" customWidth="1"/>
    <col min="6160" max="6160" width="8.12727272727273" style="7" customWidth="1"/>
    <col min="6161" max="6161" width="18.6272727272727" style="7" customWidth="1"/>
    <col min="6162" max="6392" width="9" style="7"/>
    <col min="6393" max="6393" width="4.75454545454545" style="7" customWidth="1"/>
    <col min="6394" max="6394" width="8.25454545454545" style="7" customWidth="1"/>
    <col min="6395" max="6396" width="7.75454545454545" style="7" customWidth="1"/>
    <col min="6397" max="6397" width="5.75454545454545" style="7" customWidth="1"/>
    <col min="6398" max="6398" width="4.75454545454545" style="7" customWidth="1"/>
    <col min="6399" max="6399" width="5.75454545454545" style="7" customWidth="1"/>
    <col min="6400" max="6401" width="3" style="7" customWidth="1"/>
    <col min="6402" max="6402" width="5" style="7" customWidth="1"/>
    <col min="6403" max="6403" width="5.12727272727273" style="7" customWidth="1"/>
    <col min="6404" max="6404" width="5.75454545454545" style="7" customWidth="1"/>
    <col min="6405" max="6405" width="6.12727272727273" style="7" customWidth="1"/>
    <col min="6406" max="6407" width="4.38181818181818" style="7" customWidth="1"/>
    <col min="6408" max="6408" width="6.38181818181818" style="7" customWidth="1"/>
    <col min="6409" max="6409" width="6.25454545454545" style="7" customWidth="1"/>
    <col min="6410" max="6410" width="6.12727272727273" style="7" customWidth="1"/>
    <col min="6411" max="6411" width="19.2545454545455" style="7" customWidth="1"/>
    <col min="6412" max="6412" width="4.88181818181818" style="7" customWidth="1"/>
    <col min="6413" max="6413" width="8" style="7" customWidth="1"/>
    <col min="6414" max="6414" width="6.38181818181818" style="7" customWidth="1"/>
    <col min="6415" max="6415" width="4.75454545454545" style="7" customWidth="1"/>
    <col min="6416" max="6416" width="8.12727272727273" style="7" customWidth="1"/>
    <col min="6417" max="6417" width="18.6272727272727" style="7" customWidth="1"/>
    <col min="6418" max="6648" width="9" style="7"/>
    <col min="6649" max="6649" width="4.75454545454545" style="7" customWidth="1"/>
    <col min="6650" max="6650" width="8.25454545454545" style="7" customWidth="1"/>
    <col min="6651" max="6652" width="7.75454545454545" style="7" customWidth="1"/>
    <col min="6653" max="6653" width="5.75454545454545" style="7" customWidth="1"/>
    <col min="6654" max="6654" width="4.75454545454545" style="7" customWidth="1"/>
    <col min="6655" max="6655" width="5.75454545454545" style="7" customWidth="1"/>
    <col min="6656" max="6657" width="3" style="7" customWidth="1"/>
    <col min="6658" max="6658" width="5" style="7" customWidth="1"/>
    <col min="6659" max="6659" width="5.12727272727273" style="7" customWidth="1"/>
    <col min="6660" max="6660" width="5.75454545454545" style="7" customWidth="1"/>
    <col min="6661" max="6661" width="6.12727272727273" style="7" customWidth="1"/>
    <col min="6662" max="6663" width="4.38181818181818" style="7" customWidth="1"/>
    <col min="6664" max="6664" width="6.38181818181818" style="7" customWidth="1"/>
    <col min="6665" max="6665" width="6.25454545454545" style="7" customWidth="1"/>
    <col min="6666" max="6666" width="6.12727272727273" style="7" customWidth="1"/>
    <col min="6667" max="6667" width="19.2545454545455" style="7" customWidth="1"/>
    <col min="6668" max="6668" width="4.88181818181818" style="7" customWidth="1"/>
    <col min="6669" max="6669" width="8" style="7" customWidth="1"/>
    <col min="6670" max="6670" width="6.38181818181818" style="7" customWidth="1"/>
    <col min="6671" max="6671" width="4.75454545454545" style="7" customWidth="1"/>
    <col min="6672" max="6672" width="8.12727272727273" style="7" customWidth="1"/>
    <col min="6673" max="6673" width="18.6272727272727" style="7" customWidth="1"/>
    <col min="6674" max="6904" width="9" style="7"/>
    <col min="6905" max="6905" width="4.75454545454545" style="7" customWidth="1"/>
    <col min="6906" max="6906" width="8.25454545454545" style="7" customWidth="1"/>
    <col min="6907" max="6908" width="7.75454545454545" style="7" customWidth="1"/>
    <col min="6909" max="6909" width="5.75454545454545" style="7" customWidth="1"/>
    <col min="6910" max="6910" width="4.75454545454545" style="7" customWidth="1"/>
    <col min="6911" max="6911" width="5.75454545454545" style="7" customWidth="1"/>
    <col min="6912" max="6913" width="3" style="7" customWidth="1"/>
    <col min="6914" max="6914" width="5" style="7" customWidth="1"/>
    <col min="6915" max="6915" width="5.12727272727273" style="7" customWidth="1"/>
    <col min="6916" max="6916" width="5.75454545454545" style="7" customWidth="1"/>
    <col min="6917" max="6917" width="6.12727272727273" style="7" customWidth="1"/>
    <col min="6918" max="6919" width="4.38181818181818" style="7" customWidth="1"/>
    <col min="6920" max="6920" width="6.38181818181818" style="7" customWidth="1"/>
    <col min="6921" max="6921" width="6.25454545454545" style="7" customWidth="1"/>
    <col min="6922" max="6922" width="6.12727272727273" style="7" customWidth="1"/>
    <col min="6923" max="6923" width="19.2545454545455" style="7" customWidth="1"/>
    <col min="6924" max="6924" width="4.88181818181818" style="7" customWidth="1"/>
    <col min="6925" max="6925" width="8" style="7" customWidth="1"/>
    <col min="6926" max="6926" width="6.38181818181818" style="7" customWidth="1"/>
    <col min="6927" max="6927" width="4.75454545454545" style="7" customWidth="1"/>
    <col min="6928" max="6928" width="8.12727272727273" style="7" customWidth="1"/>
    <col min="6929" max="6929" width="18.6272727272727" style="7" customWidth="1"/>
    <col min="6930" max="7160" width="9" style="7"/>
    <col min="7161" max="7161" width="4.75454545454545" style="7" customWidth="1"/>
    <col min="7162" max="7162" width="8.25454545454545" style="7" customWidth="1"/>
    <col min="7163" max="7164" width="7.75454545454545" style="7" customWidth="1"/>
    <col min="7165" max="7165" width="5.75454545454545" style="7" customWidth="1"/>
    <col min="7166" max="7166" width="4.75454545454545" style="7" customWidth="1"/>
    <col min="7167" max="7167" width="5.75454545454545" style="7" customWidth="1"/>
    <col min="7168" max="7169" width="3" style="7" customWidth="1"/>
    <col min="7170" max="7170" width="5" style="7" customWidth="1"/>
    <col min="7171" max="7171" width="5.12727272727273" style="7" customWidth="1"/>
    <col min="7172" max="7172" width="5.75454545454545" style="7" customWidth="1"/>
    <col min="7173" max="7173" width="6.12727272727273" style="7" customWidth="1"/>
    <col min="7174" max="7175" width="4.38181818181818" style="7" customWidth="1"/>
    <col min="7176" max="7176" width="6.38181818181818" style="7" customWidth="1"/>
    <col min="7177" max="7177" width="6.25454545454545" style="7" customWidth="1"/>
    <col min="7178" max="7178" width="6.12727272727273" style="7" customWidth="1"/>
    <col min="7179" max="7179" width="19.2545454545455" style="7" customWidth="1"/>
    <col min="7180" max="7180" width="4.88181818181818" style="7" customWidth="1"/>
    <col min="7181" max="7181" width="8" style="7" customWidth="1"/>
    <col min="7182" max="7182" width="6.38181818181818" style="7" customWidth="1"/>
    <col min="7183" max="7183" width="4.75454545454545" style="7" customWidth="1"/>
    <col min="7184" max="7184" width="8.12727272727273" style="7" customWidth="1"/>
    <col min="7185" max="7185" width="18.6272727272727" style="7" customWidth="1"/>
    <col min="7186" max="7416" width="9" style="7"/>
    <col min="7417" max="7417" width="4.75454545454545" style="7" customWidth="1"/>
    <col min="7418" max="7418" width="8.25454545454545" style="7" customWidth="1"/>
    <col min="7419" max="7420" width="7.75454545454545" style="7" customWidth="1"/>
    <col min="7421" max="7421" width="5.75454545454545" style="7" customWidth="1"/>
    <col min="7422" max="7422" width="4.75454545454545" style="7" customWidth="1"/>
    <col min="7423" max="7423" width="5.75454545454545" style="7" customWidth="1"/>
    <col min="7424" max="7425" width="3" style="7" customWidth="1"/>
    <col min="7426" max="7426" width="5" style="7" customWidth="1"/>
    <col min="7427" max="7427" width="5.12727272727273" style="7" customWidth="1"/>
    <col min="7428" max="7428" width="5.75454545454545" style="7" customWidth="1"/>
    <col min="7429" max="7429" width="6.12727272727273" style="7" customWidth="1"/>
    <col min="7430" max="7431" width="4.38181818181818" style="7" customWidth="1"/>
    <col min="7432" max="7432" width="6.38181818181818" style="7" customWidth="1"/>
    <col min="7433" max="7433" width="6.25454545454545" style="7" customWidth="1"/>
    <col min="7434" max="7434" width="6.12727272727273" style="7" customWidth="1"/>
    <col min="7435" max="7435" width="19.2545454545455" style="7" customWidth="1"/>
    <col min="7436" max="7436" width="4.88181818181818" style="7" customWidth="1"/>
    <col min="7437" max="7437" width="8" style="7" customWidth="1"/>
    <col min="7438" max="7438" width="6.38181818181818" style="7" customWidth="1"/>
    <col min="7439" max="7439" width="4.75454545454545" style="7" customWidth="1"/>
    <col min="7440" max="7440" width="8.12727272727273" style="7" customWidth="1"/>
    <col min="7441" max="7441" width="18.6272727272727" style="7" customWidth="1"/>
    <col min="7442" max="7672" width="9" style="7"/>
    <col min="7673" max="7673" width="4.75454545454545" style="7" customWidth="1"/>
    <col min="7674" max="7674" width="8.25454545454545" style="7" customWidth="1"/>
    <col min="7675" max="7676" width="7.75454545454545" style="7" customWidth="1"/>
    <col min="7677" max="7677" width="5.75454545454545" style="7" customWidth="1"/>
    <col min="7678" max="7678" width="4.75454545454545" style="7" customWidth="1"/>
    <col min="7679" max="7679" width="5.75454545454545" style="7" customWidth="1"/>
    <col min="7680" max="7681" width="3" style="7" customWidth="1"/>
    <col min="7682" max="7682" width="5" style="7" customWidth="1"/>
    <col min="7683" max="7683" width="5.12727272727273" style="7" customWidth="1"/>
    <col min="7684" max="7684" width="5.75454545454545" style="7" customWidth="1"/>
    <col min="7685" max="7685" width="6.12727272727273" style="7" customWidth="1"/>
    <col min="7686" max="7687" width="4.38181818181818" style="7" customWidth="1"/>
    <col min="7688" max="7688" width="6.38181818181818" style="7" customWidth="1"/>
    <col min="7689" max="7689" width="6.25454545454545" style="7" customWidth="1"/>
    <col min="7690" max="7690" width="6.12727272727273" style="7" customWidth="1"/>
    <col min="7691" max="7691" width="19.2545454545455" style="7" customWidth="1"/>
    <col min="7692" max="7692" width="4.88181818181818" style="7" customWidth="1"/>
    <col min="7693" max="7693" width="8" style="7" customWidth="1"/>
    <col min="7694" max="7694" width="6.38181818181818" style="7" customWidth="1"/>
    <col min="7695" max="7695" width="4.75454545454545" style="7" customWidth="1"/>
    <col min="7696" max="7696" width="8.12727272727273" style="7" customWidth="1"/>
    <col min="7697" max="7697" width="18.6272727272727" style="7" customWidth="1"/>
    <col min="7698" max="7928" width="9" style="7"/>
    <col min="7929" max="7929" width="4.75454545454545" style="7" customWidth="1"/>
    <col min="7930" max="7930" width="8.25454545454545" style="7" customWidth="1"/>
    <col min="7931" max="7932" width="7.75454545454545" style="7" customWidth="1"/>
    <col min="7933" max="7933" width="5.75454545454545" style="7" customWidth="1"/>
    <col min="7934" max="7934" width="4.75454545454545" style="7" customWidth="1"/>
    <col min="7935" max="7935" width="5.75454545454545" style="7" customWidth="1"/>
    <col min="7936" max="7937" width="3" style="7" customWidth="1"/>
    <col min="7938" max="7938" width="5" style="7" customWidth="1"/>
    <col min="7939" max="7939" width="5.12727272727273" style="7" customWidth="1"/>
    <col min="7940" max="7940" width="5.75454545454545" style="7" customWidth="1"/>
    <col min="7941" max="7941" width="6.12727272727273" style="7" customWidth="1"/>
    <col min="7942" max="7943" width="4.38181818181818" style="7" customWidth="1"/>
    <col min="7944" max="7944" width="6.38181818181818" style="7" customWidth="1"/>
    <col min="7945" max="7945" width="6.25454545454545" style="7" customWidth="1"/>
    <col min="7946" max="7946" width="6.12727272727273" style="7" customWidth="1"/>
    <col min="7947" max="7947" width="19.2545454545455" style="7" customWidth="1"/>
    <col min="7948" max="7948" width="4.88181818181818" style="7" customWidth="1"/>
    <col min="7949" max="7949" width="8" style="7" customWidth="1"/>
    <col min="7950" max="7950" width="6.38181818181818" style="7" customWidth="1"/>
    <col min="7951" max="7951" width="4.75454545454545" style="7" customWidth="1"/>
    <col min="7952" max="7952" width="8.12727272727273" style="7" customWidth="1"/>
    <col min="7953" max="7953" width="18.6272727272727" style="7" customWidth="1"/>
    <col min="7954" max="8184" width="9" style="7"/>
    <col min="8185" max="8185" width="4.75454545454545" style="7" customWidth="1"/>
    <col min="8186" max="8186" width="8.25454545454545" style="7" customWidth="1"/>
    <col min="8187" max="8188" width="7.75454545454545" style="7" customWidth="1"/>
    <col min="8189" max="8189" width="5.75454545454545" style="7" customWidth="1"/>
    <col min="8190" max="8190" width="4.75454545454545" style="7" customWidth="1"/>
    <col min="8191" max="8191" width="5.75454545454545" style="7" customWidth="1"/>
    <col min="8192" max="8193" width="3" style="7" customWidth="1"/>
    <col min="8194" max="8194" width="5" style="7" customWidth="1"/>
    <col min="8195" max="8195" width="5.12727272727273" style="7" customWidth="1"/>
    <col min="8196" max="8196" width="5.75454545454545" style="7" customWidth="1"/>
    <col min="8197" max="8197" width="6.12727272727273" style="7" customWidth="1"/>
    <col min="8198" max="8199" width="4.38181818181818" style="7" customWidth="1"/>
    <col min="8200" max="8200" width="6.38181818181818" style="7" customWidth="1"/>
    <col min="8201" max="8201" width="6.25454545454545" style="7" customWidth="1"/>
    <col min="8202" max="8202" width="6.12727272727273" style="7" customWidth="1"/>
    <col min="8203" max="8203" width="19.2545454545455" style="7" customWidth="1"/>
    <col min="8204" max="8204" width="4.88181818181818" style="7" customWidth="1"/>
    <col min="8205" max="8205" width="8" style="7" customWidth="1"/>
    <col min="8206" max="8206" width="6.38181818181818" style="7" customWidth="1"/>
    <col min="8207" max="8207" width="4.75454545454545" style="7" customWidth="1"/>
    <col min="8208" max="8208" width="8.12727272727273" style="7" customWidth="1"/>
    <col min="8209" max="8209" width="18.6272727272727" style="7" customWidth="1"/>
    <col min="8210" max="8440" width="9" style="7"/>
    <col min="8441" max="8441" width="4.75454545454545" style="7" customWidth="1"/>
    <col min="8442" max="8442" width="8.25454545454545" style="7" customWidth="1"/>
    <col min="8443" max="8444" width="7.75454545454545" style="7" customWidth="1"/>
    <col min="8445" max="8445" width="5.75454545454545" style="7" customWidth="1"/>
    <col min="8446" max="8446" width="4.75454545454545" style="7" customWidth="1"/>
    <col min="8447" max="8447" width="5.75454545454545" style="7" customWidth="1"/>
    <col min="8448" max="8449" width="3" style="7" customWidth="1"/>
    <col min="8450" max="8450" width="5" style="7" customWidth="1"/>
    <col min="8451" max="8451" width="5.12727272727273" style="7" customWidth="1"/>
    <col min="8452" max="8452" width="5.75454545454545" style="7" customWidth="1"/>
    <col min="8453" max="8453" width="6.12727272727273" style="7" customWidth="1"/>
    <col min="8454" max="8455" width="4.38181818181818" style="7" customWidth="1"/>
    <col min="8456" max="8456" width="6.38181818181818" style="7" customWidth="1"/>
    <col min="8457" max="8457" width="6.25454545454545" style="7" customWidth="1"/>
    <col min="8458" max="8458" width="6.12727272727273" style="7" customWidth="1"/>
    <col min="8459" max="8459" width="19.2545454545455" style="7" customWidth="1"/>
    <col min="8460" max="8460" width="4.88181818181818" style="7" customWidth="1"/>
    <col min="8461" max="8461" width="8" style="7" customWidth="1"/>
    <col min="8462" max="8462" width="6.38181818181818" style="7" customWidth="1"/>
    <col min="8463" max="8463" width="4.75454545454545" style="7" customWidth="1"/>
    <col min="8464" max="8464" width="8.12727272727273" style="7" customWidth="1"/>
    <col min="8465" max="8465" width="18.6272727272727" style="7" customWidth="1"/>
    <col min="8466" max="8696" width="9" style="7"/>
    <col min="8697" max="8697" width="4.75454545454545" style="7" customWidth="1"/>
    <col min="8698" max="8698" width="8.25454545454545" style="7" customWidth="1"/>
    <col min="8699" max="8700" width="7.75454545454545" style="7" customWidth="1"/>
    <col min="8701" max="8701" width="5.75454545454545" style="7" customWidth="1"/>
    <col min="8702" max="8702" width="4.75454545454545" style="7" customWidth="1"/>
    <col min="8703" max="8703" width="5.75454545454545" style="7" customWidth="1"/>
    <col min="8704" max="8705" width="3" style="7" customWidth="1"/>
    <col min="8706" max="8706" width="5" style="7" customWidth="1"/>
    <col min="8707" max="8707" width="5.12727272727273" style="7" customWidth="1"/>
    <col min="8708" max="8708" width="5.75454545454545" style="7" customWidth="1"/>
    <col min="8709" max="8709" width="6.12727272727273" style="7" customWidth="1"/>
    <col min="8710" max="8711" width="4.38181818181818" style="7" customWidth="1"/>
    <col min="8712" max="8712" width="6.38181818181818" style="7" customWidth="1"/>
    <col min="8713" max="8713" width="6.25454545454545" style="7" customWidth="1"/>
    <col min="8714" max="8714" width="6.12727272727273" style="7" customWidth="1"/>
    <col min="8715" max="8715" width="19.2545454545455" style="7" customWidth="1"/>
    <col min="8716" max="8716" width="4.88181818181818" style="7" customWidth="1"/>
    <col min="8717" max="8717" width="8" style="7" customWidth="1"/>
    <col min="8718" max="8718" width="6.38181818181818" style="7" customWidth="1"/>
    <col min="8719" max="8719" width="4.75454545454545" style="7" customWidth="1"/>
    <col min="8720" max="8720" width="8.12727272727273" style="7" customWidth="1"/>
    <col min="8721" max="8721" width="18.6272727272727" style="7" customWidth="1"/>
    <col min="8722" max="8952" width="9" style="7"/>
    <col min="8953" max="8953" width="4.75454545454545" style="7" customWidth="1"/>
    <col min="8954" max="8954" width="8.25454545454545" style="7" customWidth="1"/>
    <col min="8955" max="8956" width="7.75454545454545" style="7" customWidth="1"/>
    <col min="8957" max="8957" width="5.75454545454545" style="7" customWidth="1"/>
    <col min="8958" max="8958" width="4.75454545454545" style="7" customWidth="1"/>
    <col min="8959" max="8959" width="5.75454545454545" style="7" customWidth="1"/>
    <col min="8960" max="8961" width="3" style="7" customWidth="1"/>
    <col min="8962" max="8962" width="5" style="7" customWidth="1"/>
    <col min="8963" max="8963" width="5.12727272727273" style="7" customWidth="1"/>
    <col min="8964" max="8964" width="5.75454545454545" style="7" customWidth="1"/>
    <col min="8965" max="8965" width="6.12727272727273" style="7" customWidth="1"/>
    <col min="8966" max="8967" width="4.38181818181818" style="7" customWidth="1"/>
    <col min="8968" max="8968" width="6.38181818181818" style="7" customWidth="1"/>
    <col min="8969" max="8969" width="6.25454545454545" style="7" customWidth="1"/>
    <col min="8970" max="8970" width="6.12727272727273" style="7" customWidth="1"/>
    <col min="8971" max="8971" width="19.2545454545455" style="7" customWidth="1"/>
    <col min="8972" max="8972" width="4.88181818181818" style="7" customWidth="1"/>
    <col min="8973" max="8973" width="8" style="7" customWidth="1"/>
    <col min="8974" max="8974" width="6.38181818181818" style="7" customWidth="1"/>
    <col min="8975" max="8975" width="4.75454545454545" style="7" customWidth="1"/>
    <col min="8976" max="8976" width="8.12727272727273" style="7" customWidth="1"/>
    <col min="8977" max="8977" width="18.6272727272727" style="7" customWidth="1"/>
    <col min="8978" max="9208" width="9" style="7"/>
    <col min="9209" max="9209" width="4.75454545454545" style="7" customWidth="1"/>
    <col min="9210" max="9210" width="8.25454545454545" style="7" customWidth="1"/>
    <col min="9211" max="9212" width="7.75454545454545" style="7" customWidth="1"/>
    <col min="9213" max="9213" width="5.75454545454545" style="7" customWidth="1"/>
    <col min="9214" max="9214" width="4.75454545454545" style="7" customWidth="1"/>
    <col min="9215" max="9215" width="5.75454545454545" style="7" customWidth="1"/>
    <col min="9216" max="9217" width="3" style="7" customWidth="1"/>
    <col min="9218" max="9218" width="5" style="7" customWidth="1"/>
    <col min="9219" max="9219" width="5.12727272727273" style="7" customWidth="1"/>
    <col min="9220" max="9220" width="5.75454545454545" style="7" customWidth="1"/>
    <col min="9221" max="9221" width="6.12727272727273" style="7" customWidth="1"/>
    <col min="9222" max="9223" width="4.38181818181818" style="7" customWidth="1"/>
    <col min="9224" max="9224" width="6.38181818181818" style="7" customWidth="1"/>
    <col min="9225" max="9225" width="6.25454545454545" style="7" customWidth="1"/>
    <col min="9226" max="9226" width="6.12727272727273" style="7" customWidth="1"/>
    <col min="9227" max="9227" width="19.2545454545455" style="7" customWidth="1"/>
    <col min="9228" max="9228" width="4.88181818181818" style="7" customWidth="1"/>
    <col min="9229" max="9229" width="8" style="7" customWidth="1"/>
    <col min="9230" max="9230" width="6.38181818181818" style="7" customWidth="1"/>
    <col min="9231" max="9231" width="4.75454545454545" style="7" customWidth="1"/>
    <col min="9232" max="9232" width="8.12727272727273" style="7" customWidth="1"/>
    <col min="9233" max="9233" width="18.6272727272727" style="7" customWidth="1"/>
    <col min="9234" max="9464" width="9" style="7"/>
    <col min="9465" max="9465" width="4.75454545454545" style="7" customWidth="1"/>
    <col min="9466" max="9466" width="8.25454545454545" style="7" customWidth="1"/>
    <col min="9467" max="9468" width="7.75454545454545" style="7" customWidth="1"/>
    <col min="9469" max="9469" width="5.75454545454545" style="7" customWidth="1"/>
    <col min="9470" max="9470" width="4.75454545454545" style="7" customWidth="1"/>
    <col min="9471" max="9471" width="5.75454545454545" style="7" customWidth="1"/>
    <col min="9472" max="9473" width="3" style="7" customWidth="1"/>
    <col min="9474" max="9474" width="5" style="7" customWidth="1"/>
    <col min="9475" max="9475" width="5.12727272727273" style="7" customWidth="1"/>
    <col min="9476" max="9476" width="5.75454545454545" style="7" customWidth="1"/>
    <col min="9477" max="9477" width="6.12727272727273" style="7" customWidth="1"/>
    <col min="9478" max="9479" width="4.38181818181818" style="7" customWidth="1"/>
    <col min="9480" max="9480" width="6.38181818181818" style="7" customWidth="1"/>
    <col min="9481" max="9481" width="6.25454545454545" style="7" customWidth="1"/>
    <col min="9482" max="9482" width="6.12727272727273" style="7" customWidth="1"/>
    <col min="9483" max="9483" width="19.2545454545455" style="7" customWidth="1"/>
    <col min="9484" max="9484" width="4.88181818181818" style="7" customWidth="1"/>
    <col min="9485" max="9485" width="8" style="7" customWidth="1"/>
    <col min="9486" max="9486" width="6.38181818181818" style="7" customWidth="1"/>
    <col min="9487" max="9487" width="4.75454545454545" style="7" customWidth="1"/>
    <col min="9488" max="9488" width="8.12727272727273" style="7" customWidth="1"/>
    <col min="9489" max="9489" width="18.6272727272727" style="7" customWidth="1"/>
    <col min="9490" max="9720" width="9" style="7"/>
    <col min="9721" max="9721" width="4.75454545454545" style="7" customWidth="1"/>
    <col min="9722" max="9722" width="8.25454545454545" style="7" customWidth="1"/>
    <col min="9723" max="9724" width="7.75454545454545" style="7" customWidth="1"/>
    <col min="9725" max="9725" width="5.75454545454545" style="7" customWidth="1"/>
    <col min="9726" max="9726" width="4.75454545454545" style="7" customWidth="1"/>
    <col min="9727" max="9727" width="5.75454545454545" style="7" customWidth="1"/>
    <col min="9728" max="9729" width="3" style="7" customWidth="1"/>
    <col min="9730" max="9730" width="5" style="7" customWidth="1"/>
    <col min="9731" max="9731" width="5.12727272727273" style="7" customWidth="1"/>
    <col min="9732" max="9732" width="5.75454545454545" style="7" customWidth="1"/>
    <col min="9733" max="9733" width="6.12727272727273" style="7" customWidth="1"/>
    <col min="9734" max="9735" width="4.38181818181818" style="7" customWidth="1"/>
    <col min="9736" max="9736" width="6.38181818181818" style="7" customWidth="1"/>
    <col min="9737" max="9737" width="6.25454545454545" style="7" customWidth="1"/>
    <col min="9738" max="9738" width="6.12727272727273" style="7" customWidth="1"/>
    <col min="9739" max="9739" width="19.2545454545455" style="7" customWidth="1"/>
    <col min="9740" max="9740" width="4.88181818181818" style="7" customWidth="1"/>
    <col min="9741" max="9741" width="8" style="7" customWidth="1"/>
    <col min="9742" max="9742" width="6.38181818181818" style="7" customWidth="1"/>
    <col min="9743" max="9743" width="4.75454545454545" style="7" customWidth="1"/>
    <col min="9744" max="9744" width="8.12727272727273" style="7" customWidth="1"/>
    <col min="9745" max="9745" width="18.6272727272727" style="7" customWidth="1"/>
    <col min="9746" max="9976" width="9" style="7"/>
    <col min="9977" max="9977" width="4.75454545454545" style="7" customWidth="1"/>
    <col min="9978" max="9978" width="8.25454545454545" style="7" customWidth="1"/>
    <col min="9979" max="9980" width="7.75454545454545" style="7" customWidth="1"/>
    <col min="9981" max="9981" width="5.75454545454545" style="7" customWidth="1"/>
    <col min="9982" max="9982" width="4.75454545454545" style="7" customWidth="1"/>
    <col min="9983" max="9983" width="5.75454545454545" style="7" customWidth="1"/>
    <col min="9984" max="9985" width="3" style="7" customWidth="1"/>
    <col min="9986" max="9986" width="5" style="7" customWidth="1"/>
    <col min="9987" max="9987" width="5.12727272727273" style="7" customWidth="1"/>
    <col min="9988" max="9988" width="5.75454545454545" style="7" customWidth="1"/>
    <col min="9989" max="9989" width="6.12727272727273" style="7" customWidth="1"/>
    <col min="9990" max="9991" width="4.38181818181818" style="7" customWidth="1"/>
    <col min="9992" max="9992" width="6.38181818181818" style="7" customWidth="1"/>
    <col min="9993" max="9993" width="6.25454545454545" style="7" customWidth="1"/>
    <col min="9994" max="9994" width="6.12727272727273" style="7" customWidth="1"/>
    <col min="9995" max="9995" width="19.2545454545455" style="7" customWidth="1"/>
    <col min="9996" max="9996" width="4.88181818181818" style="7" customWidth="1"/>
    <col min="9997" max="9997" width="8" style="7" customWidth="1"/>
    <col min="9998" max="9998" width="6.38181818181818" style="7" customWidth="1"/>
    <col min="9999" max="9999" width="4.75454545454545" style="7" customWidth="1"/>
    <col min="10000" max="10000" width="8.12727272727273" style="7" customWidth="1"/>
    <col min="10001" max="10001" width="18.6272727272727" style="7" customWidth="1"/>
    <col min="10002" max="10232" width="9" style="7"/>
    <col min="10233" max="10233" width="4.75454545454545" style="7" customWidth="1"/>
    <col min="10234" max="10234" width="8.25454545454545" style="7" customWidth="1"/>
    <col min="10235" max="10236" width="7.75454545454545" style="7" customWidth="1"/>
    <col min="10237" max="10237" width="5.75454545454545" style="7" customWidth="1"/>
    <col min="10238" max="10238" width="4.75454545454545" style="7" customWidth="1"/>
    <col min="10239" max="10239" width="5.75454545454545" style="7" customWidth="1"/>
    <col min="10240" max="10241" width="3" style="7" customWidth="1"/>
    <col min="10242" max="10242" width="5" style="7" customWidth="1"/>
    <col min="10243" max="10243" width="5.12727272727273" style="7" customWidth="1"/>
    <col min="10244" max="10244" width="5.75454545454545" style="7" customWidth="1"/>
    <col min="10245" max="10245" width="6.12727272727273" style="7" customWidth="1"/>
    <col min="10246" max="10247" width="4.38181818181818" style="7" customWidth="1"/>
    <col min="10248" max="10248" width="6.38181818181818" style="7" customWidth="1"/>
    <col min="10249" max="10249" width="6.25454545454545" style="7" customWidth="1"/>
    <col min="10250" max="10250" width="6.12727272727273" style="7" customWidth="1"/>
    <col min="10251" max="10251" width="19.2545454545455" style="7" customWidth="1"/>
    <col min="10252" max="10252" width="4.88181818181818" style="7" customWidth="1"/>
    <col min="10253" max="10253" width="8" style="7" customWidth="1"/>
    <col min="10254" max="10254" width="6.38181818181818" style="7" customWidth="1"/>
    <col min="10255" max="10255" width="4.75454545454545" style="7" customWidth="1"/>
    <col min="10256" max="10256" width="8.12727272727273" style="7" customWidth="1"/>
    <col min="10257" max="10257" width="18.6272727272727" style="7" customWidth="1"/>
    <col min="10258" max="10488" width="9" style="7"/>
    <col min="10489" max="10489" width="4.75454545454545" style="7" customWidth="1"/>
    <col min="10490" max="10490" width="8.25454545454545" style="7" customWidth="1"/>
    <col min="10491" max="10492" width="7.75454545454545" style="7" customWidth="1"/>
    <col min="10493" max="10493" width="5.75454545454545" style="7" customWidth="1"/>
    <col min="10494" max="10494" width="4.75454545454545" style="7" customWidth="1"/>
    <col min="10495" max="10495" width="5.75454545454545" style="7" customWidth="1"/>
    <col min="10496" max="10497" width="3" style="7" customWidth="1"/>
    <col min="10498" max="10498" width="5" style="7" customWidth="1"/>
    <col min="10499" max="10499" width="5.12727272727273" style="7" customWidth="1"/>
    <col min="10500" max="10500" width="5.75454545454545" style="7" customWidth="1"/>
    <col min="10501" max="10501" width="6.12727272727273" style="7" customWidth="1"/>
    <col min="10502" max="10503" width="4.38181818181818" style="7" customWidth="1"/>
    <col min="10504" max="10504" width="6.38181818181818" style="7" customWidth="1"/>
    <col min="10505" max="10505" width="6.25454545454545" style="7" customWidth="1"/>
    <col min="10506" max="10506" width="6.12727272727273" style="7" customWidth="1"/>
    <col min="10507" max="10507" width="19.2545454545455" style="7" customWidth="1"/>
    <col min="10508" max="10508" width="4.88181818181818" style="7" customWidth="1"/>
    <col min="10509" max="10509" width="8" style="7" customWidth="1"/>
    <col min="10510" max="10510" width="6.38181818181818" style="7" customWidth="1"/>
    <col min="10511" max="10511" width="4.75454545454545" style="7" customWidth="1"/>
    <col min="10512" max="10512" width="8.12727272727273" style="7" customWidth="1"/>
    <col min="10513" max="10513" width="18.6272727272727" style="7" customWidth="1"/>
    <col min="10514" max="10744" width="9" style="7"/>
    <col min="10745" max="10745" width="4.75454545454545" style="7" customWidth="1"/>
    <col min="10746" max="10746" width="8.25454545454545" style="7" customWidth="1"/>
    <col min="10747" max="10748" width="7.75454545454545" style="7" customWidth="1"/>
    <col min="10749" max="10749" width="5.75454545454545" style="7" customWidth="1"/>
    <col min="10750" max="10750" width="4.75454545454545" style="7" customWidth="1"/>
    <col min="10751" max="10751" width="5.75454545454545" style="7" customWidth="1"/>
    <col min="10752" max="10753" width="3" style="7" customWidth="1"/>
    <col min="10754" max="10754" width="5" style="7" customWidth="1"/>
    <col min="10755" max="10755" width="5.12727272727273" style="7" customWidth="1"/>
    <col min="10756" max="10756" width="5.75454545454545" style="7" customWidth="1"/>
    <col min="10757" max="10757" width="6.12727272727273" style="7" customWidth="1"/>
    <col min="10758" max="10759" width="4.38181818181818" style="7" customWidth="1"/>
    <col min="10760" max="10760" width="6.38181818181818" style="7" customWidth="1"/>
    <col min="10761" max="10761" width="6.25454545454545" style="7" customWidth="1"/>
    <col min="10762" max="10762" width="6.12727272727273" style="7" customWidth="1"/>
    <col min="10763" max="10763" width="19.2545454545455" style="7" customWidth="1"/>
    <col min="10764" max="10764" width="4.88181818181818" style="7" customWidth="1"/>
    <col min="10765" max="10765" width="8" style="7" customWidth="1"/>
    <col min="10766" max="10766" width="6.38181818181818" style="7" customWidth="1"/>
    <col min="10767" max="10767" width="4.75454545454545" style="7" customWidth="1"/>
    <col min="10768" max="10768" width="8.12727272727273" style="7" customWidth="1"/>
    <col min="10769" max="10769" width="18.6272727272727" style="7" customWidth="1"/>
    <col min="10770" max="11000" width="9" style="7"/>
    <col min="11001" max="11001" width="4.75454545454545" style="7" customWidth="1"/>
    <col min="11002" max="11002" width="8.25454545454545" style="7" customWidth="1"/>
    <col min="11003" max="11004" width="7.75454545454545" style="7" customWidth="1"/>
    <col min="11005" max="11005" width="5.75454545454545" style="7" customWidth="1"/>
    <col min="11006" max="11006" width="4.75454545454545" style="7" customWidth="1"/>
    <col min="11007" max="11007" width="5.75454545454545" style="7" customWidth="1"/>
    <col min="11008" max="11009" width="3" style="7" customWidth="1"/>
    <col min="11010" max="11010" width="5" style="7" customWidth="1"/>
    <col min="11011" max="11011" width="5.12727272727273" style="7" customWidth="1"/>
    <col min="11012" max="11012" width="5.75454545454545" style="7" customWidth="1"/>
    <col min="11013" max="11013" width="6.12727272727273" style="7" customWidth="1"/>
    <col min="11014" max="11015" width="4.38181818181818" style="7" customWidth="1"/>
    <col min="11016" max="11016" width="6.38181818181818" style="7" customWidth="1"/>
    <col min="11017" max="11017" width="6.25454545454545" style="7" customWidth="1"/>
    <col min="11018" max="11018" width="6.12727272727273" style="7" customWidth="1"/>
    <col min="11019" max="11019" width="19.2545454545455" style="7" customWidth="1"/>
    <col min="11020" max="11020" width="4.88181818181818" style="7" customWidth="1"/>
    <col min="11021" max="11021" width="8" style="7" customWidth="1"/>
    <col min="11022" max="11022" width="6.38181818181818" style="7" customWidth="1"/>
    <col min="11023" max="11023" width="4.75454545454545" style="7" customWidth="1"/>
    <col min="11024" max="11024" width="8.12727272727273" style="7" customWidth="1"/>
    <col min="11025" max="11025" width="18.6272727272727" style="7" customWidth="1"/>
    <col min="11026" max="11256" width="9" style="7"/>
    <col min="11257" max="11257" width="4.75454545454545" style="7" customWidth="1"/>
    <col min="11258" max="11258" width="8.25454545454545" style="7" customWidth="1"/>
    <col min="11259" max="11260" width="7.75454545454545" style="7" customWidth="1"/>
    <col min="11261" max="11261" width="5.75454545454545" style="7" customWidth="1"/>
    <col min="11262" max="11262" width="4.75454545454545" style="7" customWidth="1"/>
    <col min="11263" max="11263" width="5.75454545454545" style="7" customWidth="1"/>
    <col min="11264" max="11265" width="3" style="7" customWidth="1"/>
    <col min="11266" max="11266" width="5" style="7" customWidth="1"/>
    <col min="11267" max="11267" width="5.12727272727273" style="7" customWidth="1"/>
    <col min="11268" max="11268" width="5.75454545454545" style="7" customWidth="1"/>
    <col min="11269" max="11269" width="6.12727272727273" style="7" customWidth="1"/>
    <col min="11270" max="11271" width="4.38181818181818" style="7" customWidth="1"/>
    <col min="11272" max="11272" width="6.38181818181818" style="7" customWidth="1"/>
    <col min="11273" max="11273" width="6.25454545454545" style="7" customWidth="1"/>
    <col min="11274" max="11274" width="6.12727272727273" style="7" customWidth="1"/>
    <col min="11275" max="11275" width="19.2545454545455" style="7" customWidth="1"/>
    <col min="11276" max="11276" width="4.88181818181818" style="7" customWidth="1"/>
    <col min="11277" max="11277" width="8" style="7" customWidth="1"/>
    <col min="11278" max="11278" width="6.38181818181818" style="7" customWidth="1"/>
    <col min="11279" max="11279" width="4.75454545454545" style="7" customWidth="1"/>
    <col min="11280" max="11280" width="8.12727272727273" style="7" customWidth="1"/>
    <col min="11281" max="11281" width="18.6272727272727" style="7" customWidth="1"/>
    <col min="11282" max="11512" width="9" style="7"/>
    <col min="11513" max="11513" width="4.75454545454545" style="7" customWidth="1"/>
    <col min="11514" max="11514" width="8.25454545454545" style="7" customWidth="1"/>
    <col min="11515" max="11516" width="7.75454545454545" style="7" customWidth="1"/>
    <col min="11517" max="11517" width="5.75454545454545" style="7" customWidth="1"/>
    <col min="11518" max="11518" width="4.75454545454545" style="7" customWidth="1"/>
    <col min="11519" max="11519" width="5.75454545454545" style="7" customWidth="1"/>
    <col min="11520" max="11521" width="3" style="7" customWidth="1"/>
    <col min="11522" max="11522" width="5" style="7" customWidth="1"/>
    <col min="11523" max="11523" width="5.12727272727273" style="7" customWidth="1"/>
    <col min="11524" max="11524" width="5.75454545454545" style="7" customWidth="1"/>
    <col min="11525" max="11525" width="6.12727272727273" style="7" customWidth="1"/>
    <col min="11526" max="11527" width="4.38181818181818" style="7" customWidth="1"/>
    <col min="11528" max="11528" width="6.38181818181818" style="7" customWidth="1"/>
    <col min="11529" max="11529" width="6.25454545454545" style="7" customWidth="1"/>
    <col min="11530" max="11530" width="6.12727272727273" style="7" customWidth="1"/>
    <col min="11531" max="11531" width="19.2545454545455" style="7" customWidth="1"/>
    <col min="11532" max="11532" width="4.88181818181818" style="7" customWidth="1"/>
    <col min="11533" max="11533" width="8" style="7" customWidth="1"/>
    <col min="11534" max="11534" width="6.38181818181818" style="7" customWidth="1"/>
    <col min="11535" max="11535" width="4.75454545454545" style="7" customWidth="1"/>
    <col min="11536" max="11536" width="8.12727272727273" style="7" customWidth="1"/>
    <col min="11537" max="11537" width="18.6272727272727" style="7" customWidth="1"/>
    <col min="11538" max="11768" width="9" style="7"/>
    <col min="11769" max="11769" width="4.75454545454545" style="7" customWidth="1"/>
    <col min="11770" max="11770" width="8.25454545454545" style="7" customWidth="1"/>
    <col min="11771" max="11772" width="7.75454545454545" style="7" customWidth="1"/>
    <col min="11773" max="11773" width="5.75454545454545" style="7" customWidth="1"/>
    <col min="11774" max="11774" width="4.75454545454545" style="7" customWidth="1"/>
    <col min="11775" max="11775" width="5.75454545454545" style="7" customWidth="1"/>
    <col min="11776" max="11777" width="3" style="7" customWidth="1"/>
    <col min="11778" max="11778" width="5" style="7" customWidth="1"/>
    <col min="11779" max="11779" width="5.12727272727273" style="7" customWidth="1"/>
    <col min="11780" max="11780" width="5.75454545454545" style="7" customWidth="1"/>
    <col min="11781" max="11781" width="6.12727272727273" style="7" customWidth="1"/>
    <col min="11782" max="11783" width="4.38181818181818" style="7" customWidth="1"/>
    <col min="11784" max="11784" width="6.38181818181818" style="7" customWidth="1"/>
    <col min="11785" max="11785" width="6.25454545454545" style="7" customWidth="1"/>
    <col min="11786" max="11786" width="6.12727272727273" style="7" customWidth="1"/>
    <col min="11787" max="11787" width="19.2545454545455" style="7" customWidth="1"/>
    <col min="11788" max="11788" width="4.88181818181818" style="7" customWidth="1"/>
    <col min="11789" max="11789" width="8" style="7" customWidth="1"/>
    <col min="11790" max="11790" width="6.38181818181818" style="7" customWidth="1"/>
    <col min="11791" max="11791" width="4.75454545454545" style="7" customWidth="1"/>
    <col min="11792" max="11792" width="8.12727272727273" style="7" customWidth="1"/>
    <col min="11793" max="11793" width="18.6272727272727" style="7" customWidth="1"/>
    <col min="11794" max="12024" width="9" style="7"/>
    <col min="12025" max="12025" width="4.75454545454545" style="7" customWidth="1"/>
    <col min="12026" max="12026" width="8.25454545454545" style="7" customWidth="1"/>
    <col min="12027" max="12028" width="7.75454545454545" style="7" customWidth="1"/>
    <col min="12029" max="12029" width="5.75454545454545" style="7" customWidth="1"/>
    <col min="12030" max="12030" width="4.75454545454545" style="7" customWidth="1"/>
    <col min="12031" max="12031" width="5.75454545454545" style="7" customWidth="1"/>
    <col min="12032" max="12033" width="3" style="7" customWidth="1"/>
    <col min="12034" max="12034" width="5" style="7" customWidth="1"/>
    <col min="12035" max="12035" width="5.12727272727273" style="7" customWidth="1"/>
    <col min="12036" max="12036" width="5.75454545454545" style="7" customWidth="1"/>
    <col min="12037" max="12037" width="6.12727272727273" style="7" customWidth="1"/>
    <col min="12038" max="12039" width="4.38181818181818" style="7" customWidth="1"/>
    <col min="12040" max="12040" width="6.38181818181818" style="7" customWidth="1"/>
    <col min="12041" max="12041" width="6.25454545454545" style="7" customWidth="1"/>
    <col min="12042" max="12042" width="6.12727272727273" style="7" customWidth="1"/>
    <col min="12043" max="12043" width="19.2545454545455" style="7" customWidth="1"/>
    <col min="12044" max="12044" width="4.88181818181818" style="7" customWidth="1"/>
    <col min="12045" max="12045" width="8" style="7" customWidth="1"/>
    <col min="12046" max="12046" width="6.38181818181818" style="7" customWidth="1"/>
    <col min="12047" max="12047" width="4.75454545454545" style="7" customWidth="1"/>
    <col min="12048" max="12048" width="8.12727272727273" style="7" customWidth="1"/>
    <col min="12049" max="12049" width="18.6272727272727" style="7" customWidth="1"/>
    <col min="12050" max="12280" width="9" style="7"/>
    <col min="12281" max="12281" width="4.75454545454545" style="7" customWidth="1"/>
    <col min="12282" max="12282" width="8.25454545454545" style="7" customWidth="1"/>
    <col min="12283" max="12284" width="7.75454545454545" style="7" customWidth="1"/>
    <col min="12285" max="12285" width="5.75454545454545" style="7" customWidth="1"/>
    <col min="12286" max="12286" width="4.75454545454545" style="7" customWidth="1"/>
    <col min="12287" max="12287" width="5.75454545454545" style="7" customWidth="1"/>
    <col min="12288" max="12289" width="3" style="7" customWidth="1"/>
    <col min="12290" max="12290" width="5" style="7" customWidth="1"/>
    <col min="12291" max="12291" width="5.12727272727273" style="7" customWidth="1"/>
    <col min="12292" max="12292" width="5.75454545454545" style="7" customWidth="1"/>
    <col min="12293" max="12293" width="6.12727272727273" style="7" customWidth="1"/>
    <col min="12294" max="12295" width="4.38181818181818" style="7" customWidth="1"/>
    <col min="12296" max="12296" width="6.38181818181818" style="7" customWidth="1"/>
    <col min="12297" max="12297" width="6.25454545454545" style="7" customWidth="1"/>
    <col min="12298" max="12298" width="6.12727272727273" style="7" customWidth="1"/>
    <col min="12299" max="12299" width="19.2545454545455" style="7" customWidth="1"/>
    <col min="12300" max="12300" width="4.88181818181818" style="7" customWidth="1"/>
    <col min="12301" max="12301" width="8" style="7" customWidth="1"/>
    <col min="12302" max="12302" width="6.38181818181818" style="7" customWidth="1"/>
    <col min="12303" max="12303" width="4.75454545454545" style="7" customWidth="1"/>
    <col min="12304" max="12304" width="8.12727272727273" style="7" customWidth="1"/>
    <col min="12305" max="12305" width="18.6272727272727" style="7" customWidth="1"/>
    <col min="12306" max="12536" width="9" style="7"/>
    <col min="12537" max="12537" width="4.75454545454545" style="7" customWidth="1"/>
    <col min="12538" max="12538" width="8.25454545454545" style="7" customWidth="1"/>
    <col min="12539" max="12540" width="7.75454545454545" style="7" customWidth="1"/>
    <col min="12541" max="12541" width="5.75454545454545" style="7" customWidth="1"/>
    <col min="12542" max="12542" width="4.75454545454545" style="7" customWidth="1"/>
    <col min="12543" max="12543" width="5.75454545454545" style="7" customWidth="1"/>
    <col min="12544" max="12545" width="3" style="7" customWidth="1"/>
    <col min="12546" max="12546" width="5" style="7" customWidth="1"/>
    <col min="12547" max="12547" width="5.12727272727273" style="7" customWidth="1"/>
    <col min="12548" max="12548" width="5.75454545454545" style="7" customWidth="1"/>
    <col min="12549" max="12549" width="6.12727272727273" style="7" customWidth="1"/>
    <col min="12550" max="12551" width="4.38181818181818" style="7" customWidth="1"/>
    <col min="12552" max="12552" width="6.38181818181818" style="7" customWidth="1"/>
    <col min="12553" max="12553" width="6.25454545454545" style="7" customWidth="1"/>
    <col min="12554" max="12554" width="6.12727272727273" style="7" customWidth="1"/>
    <col min="12555" max="12555" width="19.2545454545455" style="7" customWidth="1"/>
    <col min="12556" max="12556" width="4.88181818181818" style="7" customWidth="1"/>
    <col min="12557" max="12557" width="8" style="7" customWidth="1"/>
    <col min="12558" max="12558" width="6.38181818181818" style="7" customWidth="1"/>
    <col min="12559" max="12559" width="4.75454545454545" style="7" customWidth="1"/>
    <col min="12560" max="12560" width="8.12727272727273" style="7" customWidth="1"/>
    <col min="12561" max="12561" width="18.6272727272727" style="7" customWidth="1"/>
    <col min="12562" max="12792" width="9" style="7"/>
    <col min="12793" max="12793" width="4.75454545454545" style="7" customWidth="1"/>
    <col min="12794" max="12794" width="8.25454545454545" style="7" customWidth="1"/>
    <col min="12795" max="12796" width="7.75454545454545" style="7" customWidth="1"/>
    <col min="12797" max="12797" width="5.75454545454545" style="7" customWidth="1"/>
    <col min="12798" max="12798" width="4.75454545454545" style="7" customWidth="1"/>
    <col min="12799" max="12799" width="5.75454545454545" style="7" customWidth="1"/>
    <col min="12800" max="12801" width="3" style="7" customWidth="1"/>
    <col min="12802" max="12802" width="5" style="7" customWidth="1"/>
    <col min="12803" max="12803" width="5.12727272727273" style="7" customWidth="1"/>
    <col min="12804" max="12804" width="5.75454545454545" style="7" customWidth="1"/>
    <col min="12805" max="12805" width="6.12727272727273" style="7" customWidth="1"/>
    <col min="12806" max="12807" width="4.38181818181818" style="7" customWidth="1"/>
    <col min="12808" max="12808" width="6.38181818181818" style="7" customWidth="1"/>
    <col min="12809" max="12809" width="6.25454545454545" style="7" customWidth="1"/>
    <col min="12810" max="12810" width="6.12727272727273" style="7" customWidth="1"/>
    <col min="12811" max="12811" width="19.2545454545455" style="7" customWidth="1"/>
    <col min="12812" max="12812" width="4.88181818181818" style="7" customWidth="1"/>
    <col min="12813" max="12813" width="8" style="7" customWidth="1"/>
    <col min="12814" max="12814" width="6.38181818181818" style="7" customWidth="1"/>
    <col min="12815" max="12815" width="4.75454545454545" style="7" customWidth="1"/>
    <col min="12816" max="12816" width="8.12727272727273" style="7" customWidth="1"/>
    <col min="12817" max="12817" width="18.6272727272727" style="7" customWidth="1"/>
    <col min="12818" max="13048" width="9" style="7"/>
    <col min="13049" max="13049" width="4.75454545454545" style="7" customWidth="1"/>
    <col min="13050" max="13050" width="8.25454545454545" style="7" customWidth="1"/>
    <col min="13051" max="13052" width="7.75454545454545" style="7" customWidth="1"/>
    <col min="13053" max="13053" width="5.75454545454545" style="7" customWidth="1"/>
    <col min="13054" max="13054" width="4.75454545454545" style="7" customWidth="1"/>
    <col min="13055" max="13055" width="5.75454545454545" style="7" customWidth="1"/>
    <col min="13056" max="13057" width="3" style="7" customWidth="1"/>
    <col min="13058" max="13058" width="5" style="7" customWidth="1"/>
    <col min="13059" max="13059" width="5.12727272727273" style="7" customWidth="1"/>
    <col min="13060" max="13060" width="5.75454545454545" style="7" customWidth="1"/>
    <col min="13061" max="13061" width="6.12727272727273" style="7" customWidth="1"/>
    <col min="13062" max="13063" width="4.38181818181818" style="7" customWidth="1"/>
    <col min="13064" max="13064" width="6.38181818181818" style="7" customWidth="1"/>
    <col min="13065" max="13065" width="6.25454545454545" style="7" customWidth="1"/>
    <col min="13066" max="13066" width="6.12727272727273" style="7" customWidth="1"/>
    <col min="13067" max="13067" width="19.2545454545455" style="7" customWidth="1"/>
    <col min="13068" max="13068" width="4.88181818181818" style="7" customWidth="1"/>
    <col min="13069" max="13069" width="8" style="7" customWidth="1"/>
    <col min="13070" max="13070" width="6.38181818181818" style="7" customWidth="1"/>
    <col min="13071" max="13071" width="4.75454545454545" style="7" customWidth="1"/>
    <col min="13072" max="13072" width="8.12727272727273" style="7" customWidth="1"/>
    <col min="13073" max="13073" width="18.6272727272727" style="7" customWidth="1"/>
    <col min="13074" max="13304" width="9" style="7"/>
    <col min="13305" max="13305" width="4.75454545454545" style="7" customWidth="1"/>
    <col min="13306" max="13306" width="8.25454545454545" style="7" customWidth="1"/>
    <col min="13307" max="13308" width="7.75454545454545" style="7" customWidth="1"/>
    <col min="13309" max="13309" width="5.75454545454545" style="7" customWidth="1"/>
    <col min="13310" max="13310" width="4.75454545454545" style="7" customWidth="1"/>
    <col min="13311" max="13311" width="5.75454545454545" style="7" customWidth="1"/>
    <col min="13312" max="13313" width="3" style="7" customWidth="1"/>
    <col min="13314" max="13314" width="5" style="7" customWidth="1"/>
    <col min="13315" max="13315" width="5.12727272727273" style="7" customWidth="1"/>
    <col min="13316" max="13316" width="5.75454545454545" style="7" customWidth="1"/>
    <col min="13317" max="13317" width="6.12727272727273" style="7" customWidth="1"/>
    <col min="13318" max="13319" width="4.38181818181818" style="7" customWidth="1"/>
    <col min="13320" max="13320" width="6.38181818181818" style="7" customWidth="1"/>
    <col min="13321" max="13321" width="6.25454545454545" style="7" customWidth="1"/>
    <col min="13322" max="13322" width="6.12727272727273" style="7" customWidth="1"/>
    <col min="13323" max="13323" width="19.2545454545455" style="7" customWidth="1"/>
    <col min="13324" max="13324" width="4.88181818181818" style="7" customWidth="1"/>
    <col min="13325" max="13325" width="8" style="7" customWidth="1"/>
    <col min="13326" max="13326" width="6.38181818181818" style="7" customWidth="1"/>
    <col min="13327" max="13327" width="4.75454545454545" style="7" customWidth="1"/>
    <col min="13328" max="13328" width="8.12727272727273" style="7" customWidth="1"/>
    <col min="13329" max="13329" width="18.6272727272727" style="7" customWidth="1"/>
    <col min="13330" max="13560" width="9" style="7"/>
    <col min="13561" max="13561" width="4.75454545454545" style="7" customWidth="1"/>
    <col min="13562" max="13562" width="8.25454545454545" style="7" customWidth="1"/>
    <col min="13563" max="13564" width="7.75454545454545" style="7" customWidth="1"/>
    <col min="13565" max="13565" width="5.75454545454545" style="7" customWidth="1"/>
    <col min="13566" max="13566" width="4.75454545454545" style="7" customWidth="1"/>
    <col min="13567" max="13567" width="5.75454545454545" style="7" customWidth="1"/>
    <col min="13568" max="13569" width="3" style="7" customWidth="1"/>
    <col min="13570" max="13570" width="5" style="7" customWidth="1"/>
    <col min="13571" max="13571" width="5.12727272727273" style="7" customWidth="1"/>
    <col min="13572" max="13572" width="5.75454545454545" style="7" customWidth="1"/>
    <col min="13573" max="13573" width="6.12727272727273" style="7" customWidth="1"/>
    <col min="13574" max="13575" width="4.38181818181818" style="7" customWidth="1"/>
    <col min="13576" max="13576" width="6.38181818181818" style="7" customWidth="1"/>
    <col min="13577" max="13577" width="6.25454545454545" style="7" customWidth="1"/>
    <col min="13578" max="13578" width="6.12727272727273" style="7" customWidth="1"/>
    <col min="13579" max="13579" width="19.2545454545455" style="7" customWidth="1"/>
    <col min="13580" max="13580" width="4.88181818181818" style="7" customWidth="1"/>
    <col min="13581" max="13581" width="8" style="7" customWidth="1"/>
    <col min="13582" max="13582" width="6.38181818181818" style="7" customWidth="1"/>
    <col min="13583" max="13583" width="4.75454545454545" style="7" customWidth="1"/>
    <col min="13584" max="13584" width="8.12727272727273" style="7" customWidth="1"/>
    <col min="13585" max="13585" width="18.6272727272727" style="7" customWidth="1"/>
    <col min="13586" max="13816" width="9" style="7"/>
    <col min="13817" max="13817" width="4.75454545454545" style="7" customWidth="1"/>
    <col min="13818" max="13818" width="8.25454545454545" style="7" customWidth="1"/>
    <col min="13819" max="13820" width="7.75454545454545" style="7" customWidth="1"/>
    <col min="13821" max="13821" width="5.75454545454545" style="7" customWidth="1"/>
    <col min="13822" max="13822" width="4.75454545454545" style="7" customWidth="1"/>
    <col min="13823" max="13823" width="5.75454545454545" style="7" customWidth="1"/>
    <col min="13824" max="13825" width="3" style="7" customWidth="1"/>
    <col min="13826" max="13826" width="5" style="7" customWidth="1"/>
    <col min="13827" max="13827" width="5.12727272727273" style="7" customWidth="1"/>
    <col min="13828" max="13828" width="5.75454545454545" style="7" customWidth="1"/>
    <col min="13829" max="13829" width="6.12727272727273" style="7" customWidth="1"/>
    <col min="13830" max="13831" width="4.38181818181818" style="7" customWidth="1"/>
    <col min="13832" max="13832" width="6.38181818181818" style="7" customWidth="1"/>
    <col min="13833" max="13833" width="6.25454545454545" style="7" customWidth="1"/>
    <col min="13834" max="13834" width="6.12727272727273" style="7" customWidth="1"/>
    <col min="13835" max="13835" width="19.2545454545455" style="7" customWidth="1"/>
    <col min="13836" max="13836" width="4.88181818181818" style="7" customWidth="1"/>
    <col min="13837" max="13837" width="8" style="7" customWidth="1"/>
    <col min="13838" max="13838" width="6.38181818181818" style="7" customWidth="1"/>
    <col min="13839" max="13839" width="4.75454545454545" style="7" customWidth="1"/>
    <col min="13840" max="13840" width="8.12727272727273" style="7" customWidth="1"/>
    <col min="13841" max="13841" width="18.6272727272727" style="7" customWidth="1"/>
    <col min="13842" max="14072" width="9" style="7"/>
    <col min="14073" max="14073" width="4.75454545454545" style="7" customWidth="1"/>
    <col min="14074" max="14074" width="8.25454545454545" style="7" customWidth="1"/>
    <col min="14075" max="14076" width="7.75454545454545" style="7" customWidth="1"/>
    <col min="14077" max="14077" width="5.75454545454545" style="7" customWidth="1"/>
    <col min="14078" max="14078" width="4.75454545454545" style="7" customWidth="1"/>
    <col min="14079" max="14079" width="5.75454545454545" style="7" customWidth="1"/>
    <col min="14080" max="14081" width="3" style="7" customWidth="1"/>
    <col min="14082" max="14082" width="5" style="7" customWidth="1"/>
    <col min="14083" max="14083" width="5.12727272727273" style="7" customWidth="1"/>
    <col min="14084" max="14084" width="5.75454545454545" style="7" customWidth="1"/>
    <col min="14085" max="14085" width="6.12727272727273" style="7" customWidth="1"/>
    <col min="14086" max="14087" width="4.38181818181818" style="7" customWidth="1"/>
    <col min="14088" max="14088" width="6.38181818181818" style="7" customWidth="1"/>
    <col min="14089" max="14089" width="6.25454545454545" style="7" customWidth="1"/>
    <col min="14090" max="14090" width="6.12727272727273" style="7" customWidth="1"/>
    <col min="14091" max="14091" width="19.2545454545455" style="7" customWidth="1"/>
    <col min="14092" max="14092" width="4.88181818181818" style="7" customWidth="1"/>
    <col min="14093" max="14093" width="8" style="7" customWidth="1"/>
    <col min="14094" max="14094" width="6.38181818181818" style="7" customWidth="1"/>
    <col min="14095" max="14095" width="4.75454545454545" style="7" customWidth="1"/>
    <col min="14096" max="14096" width="8.12727272727273" style="7" customWidth="1"/>
    <col min="14097" max="14097" width="18.6272727272727" style="7" customWidth="1"/>
    <col min="14098" max="14328" width="9" style="7"/>
    <col min="14329" max="14329" width="4.75454545454545" style="7" customWidth="1"/>
    <col min="14330" max="14330" width="8.25454545454545" style="7" customWidth="1"/>
    <col min="14331" max="14332" width="7.75454545454545" style="7" customWidth="1"/>
    <col min="14333" max="14333" width="5.75454545454545" style="7" customWidth="1"/>
    <col min="14334" max="14334" width="4.75454545454545" style="7" customWidth="1"/>
    <col min="14335" max="14335" width="5.75454545454545" style="7" customWidth="1"/>
    <col min="14336" max="14337" width="3" style="7" customWidth="1"/>
    <col min="14338" max="14338" width="5" style="7" customWidth="1"/>
    <col min="14339" max="14339" width="5.12727272727273" style="7" customWidth="1"/>
    <col min="14340" max="14340" width="5.75454545454545" style="7" customWidth="1"/>
    <col min="14341" max="14341" width="6.12727272727273" style="7" customWidth="1"/>
    <col min="14342" max="14343" width="4.38181818181818" style="7" customWidth="1"/>
    <col min="14344" max="14344" width="6.38181818181818" style="7" customWidth="1"/>
    <col min="14345" max="14345" width="6.25454545454545" style="7" customWidth="1"/>
    <col min="14346" max="14346" width="6.12727272727273" style="7" customWidth="1"/>
    <col min="14347" max="14347" width="19.2545454545455" style="7" customWidth="1"/>
    <col min="14348" max="14348" width="4.88181818181818" style="7" customWidth="1"/>
    <col min="14349" max="14349" width="8" style="7" customWidth="1"/>
    <col min="14350" max="14350" width="6.38181818181818" style="7" customWidth="1"/>
    <col min="14351" max="14351" width="4.75454545454545" style="7" customWidth="1"/>
    <col min="14352" max="14352" width="8.12727272727273" style="7" customWidth="1"/>
    <col min="14353" max="14353" width="18.6272727272727" style="7" customWidth="1"/>
    <col min="14354" max="14584" width="9" style="7"/>
    <col min="14585" max="14585" width="4.75454545454545" style="7" customWidth="1"/>
    <col min="14586" max="14586" width="8.25454545454545" style="7" customWidth="1"/>
    <col min="14587" max="14588" width="7.75454545454545" style="7" customWidth="1"/>
    <col min="14589" max="14589" width="5.75454545454545" style="7" customWidth="1"/>
    <col min="14590" max="14590" width="4.75454545454545" style="7" customWidth="1"/>
    <col min="14591" max="14591" width="5.75454545454545" style="7" customWidth="1"/>
    <col min="14592" max="14593" width="3" style="7" customWidth="1"/>
    <col min="14594" max="14594" width="5" style="7" customWidth="1"/>
    <col min="14595" max="14595" width="5.12727272727273" style="7" customWidth="1"/>
    <col min="14596" max="14596" width="5.75454545454545" style="7" customWidth="1"/>
    <col min="14597" max="14597" width="6.12727272727273" style="7" customWidth="1"/>
    <col min="14598" max="14599" width="4.38181818181818" style="7" customWidth="1"/>
    <col min="14600" max="14600" width="6.38181818181818" style="7" customWidth="1"/>
    <col min="14601" max="14601" width="6.25454545454545" style="7" customWidth="1"/>
    <col min="14602" max="14602" width="6.12727272727273" style="7" customWidth="1"/>
    <col min="14603" max="14603" width="19.2545454545455" style="7" customWidth="1"/>
    <col min="14604" max="14604" width="4.88181818181818" style="7" customWidth="1"/>
    <col min="14605" max="14605" width="8" style="7" customWidth="1"/>
    <col min="14606" max="14606" width="6.38181818181818" style="7" customWidth="1"/>
    <col min="14607" max="14607" width="4.75454545454545" style="7" customWidth="1"/>
    <col min="14608" max="14608" width="8.12727272727273" style="7" customWidth="1"/>
    <col min="14609" max="14609" width="18.6272727272727" style="7" customWidth="1"/>
    <col min="14610" max="14840" width="9" style="7"/>
    <col min="14841" max="14841" width="4.75454545454545" style="7" customWidth="1"/>
    <col min="14842" max="14842" width="8.25454545454545" style="7" customWidth="1"/>
    <col min="14843" max="14844" width="7.75454545454545" style="7" customWidth="1"/>
    <col min="14845" max="14845" width="5.75454545454545" style="7" customWidth="1"/>
    <col min="14846" max="14846" width="4.75454545454545" style="7" customWidth="1"/>
    <col min="14847" max="14847" width="5.75454545454545" style="7" customWidth="1"/>
    <col min="14848" max="14849" width="3" style="7" customWidth="1"/>
    <col min="14850" max="14850" width="5" style="7" customWidth="1"/>
    <col min="14851" max="14851" width="5.12727272727273" style="7" customWidth="1"/>
    <col min="14852" max="14852" width="5.75454545454545" style="7" customWidth="1"/>
    <col min="14853" max="14853" width="6.12727272727273" style="7" customWidth="1"/>
    <col min="14854" max="14855" width="4.38181818181818" style="7" customWidth="1"/>
    <col min="14856" max="14856" width="6.38181818181818" style="7" customWidth="1"/>
    <col min="14857" max="14857" width="6.25454545454545" style="7" customWidth="1"/>
    <col min="14858" max="14858" width="6.12727272727273" style="7" customWidth="1"/>
    <col min="14859" max="14859" width="19.2545454545455" style="7" customWidth="1"/>
    <col min="14860" max="14860" width="4.88181818181818" style="7" customWidth="1"/>
    <col min="14861" max="14861" width="8" style="7" customWidth="1"/>
    <col min="14862" max="14862" width="6.38181818181818" style="7" customWidth="1"/>
    <col min="14863" max="14863" width="4.75454545454545" style="7" customWidth="1"/>
    <col min="14864" max="14864" width="8.12727272727273" style="7" customWidth="1"/>
    <col min="14865" max="14865" width="18.6272727272727" style="7" customWidth="1"/>
    <col min="14866" max="15096" width="9" style="7"/>
    <col min="15097" max="15097" width="4.75454545454545" style="7" customWidth="1"/>
    <col min="15098" max="15098" width="8.25454545454545" style="7" customWidth="1"/>
    <col min="15099" max="15100" width="7.75454545454545" style="7" customWidth="1"/>
    <col min="15101" max="15101" width="5.75454545454545" style="7" customWidth="1"/>
    <col min="15102" max="15102" width="4.75454545454545" style="7" customWidth="1"/>
    <col min="15103" max="15103" width="5.75454545454545" style="7" customWidth="1"/>
    <col min="15104" max="15105" width="3" style="7" customWidth="1"/>
    <col min="15106" max="15106" width="5" style="7" customWidth="1"/>
    <col min="15107" max="15107" width="5.12727272727273" style="7" customWidth="1"/>
    <col min="15108" max="15108" width="5.75454545454545" style="7" customWidth="1"/>
    <col min="15109" max="15109" width="6.12727272727273" style="7" customWidth="1"/>
    <col min="15110" max="15111" width="4.38181818181818" style="7" customWidth="1"/>
    <col min="15112" max="15112" width="6.38181818181818" style="7" customWidth="1"/>
    <col min="15113" max="15113" width="6.25454545454545" style="7" customWidth="1"/>
    <col min="15114" max="15114" width="6.12727272727273" style="7" customWidth="1"/>
    <col min="15115" max="15115" width="19.2545454545455" style="7" customWidth="1"/>
    <col min="15116" max="15116" width="4.88181818181818" style="7" customWidth="1"/>
    <col min="15117" max="15117" width="8" style="7" customWidth="1"/>
    <col min="15118" max="15118" width="6.38181818181818" style="7" customWidth="1"/>
    <col min="15119" max="15119" width="4.75454545454545" style="7" customWidth="1"/>
    <col min="15120" max="15120" width="8.12727272727273" style="7" customWidth="1"/>
    <col min="15121" max="15121" width="18.6272727272727" style="7" customWidth="1"/>
    <col min="15122" max="15352" width="9" style="7"/>
    <col min="15353" max="15353" width="4.75454545454545" style="7" customWidth="1"/>
    <col min="15354" max="15354" width="8.25454545454545" style="7" customWidth="1"/>
    <col min="15355" max="15356" width="7.75454545454545" style="7" customWidth="1"/>
    <col min="15357" max="15357" width="5.75454545454545" style="7" customWidth="1"/>
    <col min="15358" max="15358" width="4.75454545454545" style="7" customWidth="1"/>
    <col min="15359" max="15359" width="5.75454545454545" style="7" customWidth="1"/>
    <col min="15360" max="15361" width="3" style="7" customWidth="1"/>
    <col min="15362" max="15362" width="5" style="7" customWidth="1"/>
    <col min="15363" max="15363" width="5.12727272727273" style="7" customWidth="1"/>
    <col min="15364" max="15364" width="5.75454545454545" style="7" customWidth="1"/>
    <col min="15365" max="15365" width="6.12727272727273" style="7" customWidth="1"/>
    <col min="15366" max="15367" width="4.38181818181818" style="7" customWidth="1"/>
    <col min="15368" max="15368" width="6.38181818181818" style="7" customWidth="1"/>
    <col min="15369" max="15369" width="6.25454545454545" style="7" customWidth="1"/>
    <col min="15370" max="15370" width="6.12727272727273" style="7" customWidth="1"/>
    <col min="15371" max="15371" width="19.2545454545455" style="7" customWidth="1"/>
    <col min="15372" max="15372" width="4.88181818181818" style="7" customWidth="1"/>
    <col min="15373" max="15373" width="8" style="7" customWidth="1"/>
    <col min="15374" max="15374" width="6.38181818181818" style="7" customWidth="1"/>
    <col min="15375" max="15375" width="4.75454545454545" style="7" customWidth="1"/>
    <col min="15376" max="15376" width="8.12727272727273" style="7" customWidth="1"/>
    <col min="15377" max="15377" width="18.6272727272727" style="7" customWidth="1"/>
    <col min="15378" max="15608" width="9" style="7"/>
    <col min="15609" max="15609" width="4.75454545454545" style="7" customWidth="1"/>
    <col min="15610" max="15610" width="8.25454545454545" style="7" customWidth="1"/>
    <col min="15611" max="15612" width="7.75454545454545" style="7" customWidth="1"/>
    <col min="15613" max="15613" width="5.75454545454545" style="7" customWidth="1"/>
    <col min="15614" max="15614" width="4.75454545454545" style="7" customWidth="1"/>
    <col min="15615" max="15615" width="5.75454545454545" style="7" customWidth="1"/>
    <col min="15616" max="15617" width="3" style="7" customWidth="1"/>
    <col min="15618" max="15618" width="5" style="7" customWidth="1"/>
    <col min="15619" max="15619" width="5.12727272727273" style="7" customWidth="1"/>
    <col min="15620" max="15620" width="5.75454545454545" style="7" customWidth="1"/>
    <col min="15621" max="15621" width="6.12727272727273" style="7" customWidth="1"/>
    <col min="15622" max="15623" width="4.38181818181818" style="7" customWidth="1"/>
    <col min="15624" max="15624" width="6.38181818181818" style="7" customWidth="1"/>
    <col min="15625" max="15625" width="6.25454545454545" style="7" customWidth="1"/>
    <col min="15626" max="15626" width="6.12727272727273" style="7" customWidth="1"/>
    <col min="15627" max="15627" width="19.2545454545455" style="7" customWidth="1"/>
    <col min="15628" max="15628" width="4.88181818181818" style="7" customWidth="1"/>
    <col min="15629" max="15629" width="8" style="7" customWidth="1"/>
    <col min="15630" max="15630" width="6.38181818181818" style="7" customWidth="1"/>
    <col min="15631" max="15631" width="4.75454545454545" style="7" customWidth="1"/>
    <col min="15632" max="15632" width="8.12727272727273" style="7" customWidth="1"/>
    <col min="15633" max="15633" width="18.6272727272727" style="7" customWidth="1"/>
    <col min="15634" max="15864" width="9" style="7"/>
    <col min="15865" max="15865" width="4.75454545454545" style="7" customWidth="1"/>
    <col min="15866" max="15866" width="8.25454545454545" style="7" customWidth="1"/>
    <col min="15867" max="15868" width="7.75454545454545" style="7" customWidth="1"/>
    <col min="15869" max="15869" width="5.75454545454545" style="7" customWidth="1"/>
    <col min="15870" max="15870" width="4.75454545454545" style="7" customWidth="1"/>
    <col min="15871" max="15871" width="5.75454545454545" style="7" customWidth="1"/>
    <col min="15872" max="15873" width="3" style="7" customWidth="1"/>
    <col min="15874" max="15874" width="5" style="7" customWidth="1"/>
    <col min="15875" max="15875" width="5.12727272727273" style="7" customWidth="1"/>
    <col min="15876" max="15876" width="5.75454545454545" style="7" customWidth="1"/>
    <col min="15877" max="15877" width="6.12727272727273" style="7" customWidth="1"/>
    <col min="15878" max="15879" width="4.38181818181818" style="7" customWidth="1"/>
    <col min="15880" max="15880" width="6.38181818181818" style="7" customWidth="1"/>
    <col min="15881" max="15881" width="6.25454545454545" style="7" customWidth="1"/>
    <col min="15882" max="15882" width="6.12727272727273" style="7" customWidth="1"/>
    <col min="15883" max="15883" width="19.2545454545455" style="7" customWidth="1"/>
    <col min="15884" max="15884" width="4.88181818181818" style="7" customWidth="1"/>
    <col min="15885" max="15885" width="8" style="7" customWidth="1"/>
    <col min="15886" max="15886" width="6.38181818181818" style="7" customWidth="1"/>
    <col min="15887" max="15887" width="4.75454545454545" style="7" customWidth="1"/>
    <col min="15888" max="15888" width="8.12727272727273" style="7" customWidth="1"/>
    <col min="15889" max="15889" width="18.6272727272727" style="7" customWidth="1"/>
    <col min="15890" max="16120" width="9" style="7"/>
    <col min="16121" max="16121" width="4.75454545454545" style="7" customWidth="1"/>
    <col min="16122" max="16122" width="8.25454545454545" style="7" customWidth="1"/>
    <col min="16123" max="16124" width="7.75454545454545" style="7" customWidth="1"/>
    <col min="16125" max="16125" width="5.75454545454545" style="7" customWidth="1"/>
    <col min="16126" max="16126" width="4.75454545454545" style="7" customWidth="1"/>
    <col min="16127" max="16127" width="5.75454545454545" style="7" customWidth="1"/>
    <col min="16128" max="16129" width="3" style="7" customWidth="1"/>
    <col min="16130" max="16130" width="5" style="7" customWidth="1"/>
    <col min="16131" max="16131" width="5.12727272727273" style="7" customWidth="1"/>
    <col min="16132" max="16132" width="5.75454545454545" style="7" customWidth="1"/>
    <col min="16133" max="16133" width="6.12727272727273" style="7" customWidth="1"/>
    <col min="16134" max="16135" width="4.38181818181818" style="7" customWidth="1"/>
    <col min="16136" max="16136" width="6.38181818181818" style="7" customWidth="1"/>
    <col min="16137" max="16137" width="6.25454545454545" style="7" customWidth="1"/>
    <col min="16138" max="16138" width="6.12727272727273" style="7" customWidth="1"/>
    <col min="16139" max="16139" width="19.2545454545455" style="7" customWidth="1"/>
    <col min="16140" max="16140" width="4.88181818181818" style="7" customWidth="1"/>
    <col min="16141" max="16141" width="8" style="7" customWidth="1"/>
    <col min="16142" max="16142" width="6.38181818181818" style="7" customWidth="1"/>
    <col min="16143" max="16143" width="4.75454545454545" style="7" customWidth="1"/>
    <col min="16144" max="16144" width="8.12727272727273" style="7" customWidth="1"/>
    <col min="16145" max="16145" width="18.6272727272727" style="7" customWidth="1"/>
    <col min="16146" max="16384" width="9" style="7"/>
  </cols>
  <sheetData>
    <row r="1" ht="30" customHeight="1" spans="1:17">
      <c r="A1" s="8" t="s">
        <v>0</v>
      </c>
      <c r="B1" s="9"/>
      <c r="C1" s="10"/>
      <c r="D1" s="10"/>
      <c r="E1" s="10"/>
      <c r="F1" s="10"/>
      <c r="G1" s="10"/>
      <c r="H1" s="10"/>
      <c r="I1" s="10"/>
      <c r="J1" s="10"/>
      <c r="K1" s="17"/>
      <c r="L1" s="10"/>
      <c r="M1" s="10"/>
      <c r="N1" s="10"/>
      <c r="O1" s="10"/>
      <c r="P1" s="18"/>
      <c r="Q1" s="29"/>
    </row>
    <row r="2" ht="65" customHeight="1" spans="1:17">
      <c r="A2" s="11" t="s">
        <v>1</v>
      </c>
      <c r="B2" s="12"/>
      <c r="C2" s="12"/>
      <c r="D2" s="12"/>
      <c r="E2" s="12"/>
      <c r="F2" s="12"/>
      <c r="G2" s="12"/>
      <c r="H2" s="12"/>
      <c r="I2" s="12"/>
      <c r="J2" s="12"/>
      <c r="K2" s="12"/>
      <c r="L2" s="12"/>
      <c r="M2" s="12"/>
      <c r="N2" s="12"/>
      <c r="O2" s="12"/>
      <c r="P2" s="19"/>
      <c r="Q2" s="19"/>
    </row>
    <row r="3" s="1" customFormat="1" ht="32.5" customHeight="1" spans="1:17">
      <c r="A3" s="13" t="s">
        <v>2</v>
      </c>
      <c r="B3" s="13" t="s">
        <v>3</v>
      </c>
      <c r="C3" s="13" t="s">
        <v>4</v>
      </c>
      <c r="D3" s="13" t="s">
        <v>5</v>
      </c>
      <c r="E3" s="13" t="s">
        <v>6</v>
      </c>
      <c r="F3" s="13" t="s">
        <v>7</v>
      </c>
      <c r="G3" s="13" t="s">
        <v>8</v>
      </c>
      <c r="H3" s="13" t="s">
        <v>9</v>
      </c>
      <c r="I3" s="13" t="s">
        <v>10</v>
      </c>
      <c r="J3" s="13" t="s">
        <v>11</v>
      </c>
      <c r="K3" s="20" t="s">
        <v>12</v>
      </c>
      <c r="L3" s="13" t="s">
        <v>13</v>
      </c>
      <c r="M3" s="13" t="s">
        <v>14</v>
      </c>
      <c r="N3" s="13" t="s">
        <v>15</v>
      </c>
      <c r="O3" s="21" t="s">
        <v>16</v>
      </c>
      <c r="P3" s="22" t="s">
        <v>17</v>
      </c>
      <c r="Q3" s="30" t="s">
        <v>18</v>
      </c>
    </row>
    <row r="4" s="2" customFormat="1" ht="43" customHeight="1" spans="1:17">
      <c r="A4" s="14"/>
      <c r="B4" s="14"/>
      <c r="C4" s="14"/>
      <c r="D4" s="14"/>
      <c r="E4" s="14"/>
      <c r="F4" s="14"/>
      <c r="G4" s="14"/>
      <c r="H4" s="14"/>
      <c r="I4" s="14"/>
      <c r="J4" s="14"/>
      <c r="K4" s="23"/>
      <c r="L4" s="14"/>
      <c r="M4" s="14"/>
      <c r="N4" s="14"/>
      <c r="O4" s="24"/>
      <c r="P4" s="25"/>
      <c r="Q4" s="31"/>
    </row>
    <row r="5" s="2" customFormat="1" ht="135" customHeight="1" spans="1:17">
      <c r="A5" s="15" t="s">
        <v>19</v>
      </c>
      <c r="B5" s="16" t="s">
        <v>20</v>
      </c>
      <c r="C5" s="16" t="s">
        <v>21</v>
      </c>
      <c r="D5" s="16" t="s">
        <v>22</v>
      </c>
      <c r="E5" s="16" t="s">
        <v>23</v>
      </c>
      <c r="F5" s="16">
        <v>1</v>
      </c>
      <c r="G5" s="16" t="s">
        <v>24</v>
      </c>
      <c r="H5" s="16" t="s">
        <v>25</v>
      </c>
      <c r="I5" s="16" t="s">
        <v>25</v>
      </c>
      <c r="J5" s="16" t="s">
        <v>25</v>
      </c>
      <c r="K5" s="26" t="s">
        <v>26</v>
      </c>
      <c r="L5" s="16" t="s">
        <v>27</v>
      </c>
      <c r="M5" s="16" t="s">
        <v>28</v>
      </c>
      <c r="N5" s="27" t="s">
        <v>29</v>
      </c>
      <c r="O5" s="16" t="s">
        <v>30</v>
      </c>
      <c r="P5" s="28" t="s">
        <v>31</v>
      </c>
      <c r="Q5" s="32" t="s">
        <v>32</v>
      </c>
    </row>
    <row r="6" customFormat="1" ht="135" customHeight="1" spans="1:17">
      <c r="A6" s="15" t="s">
        <v>33</v>
      </c>
      <c r="B6" s="16" t="s">
        <v>20</v>
      </c>
      <c r="C6" s="16" t="s">
        <v>21</v>
      </c>
      <c r="D6" s="16" t="s">
        <v>22</v>
      </c>
      <c r="E6" s="16" t="s">
        <v>34</v>
      </c>
      <c r="F6" s="16">
        <v>1</v>
      </c>
      <c r="G6" s="16" t="s">
        <v>24</v>
      </c>
      <c r="H6" s="16" t="s">
        <v>25</v>
      </c>
      <c r="I6" s="16" t="s">
        <v>25</v>
      </c>
      <c r="J6" s="16" t="s">
        <v>25</v>
      </c>
      <c r="K6" s="26" t="s">
        <v>26</v>
      </c>
      <c r="L6" s="16" t="s">
        <v>27</v>
      </c>
      <c r="M6" s="16" t="s">
        <v>28</v>
      </c>
      <c r="N6" s="27" t="s">
        <v>29</v>
      </c>
      <c r="O6" s="16" t="s">
        <v>35</v>
      </c>
      <c r="P6" s="28" t="s">
        <v>36</v>
      </c>
      <c r="Q6" s="32" t="s">
        <v>32</v>
      </c>
    </row>
    <row r="7" ht="117" customHeight="1" spans="1:17">
      <c r="A7" s="15" t="s">
        <v>37</v>
      </c>
      <c r="B7" s="16" t="s">
        <v>20</v>
      </c>
      <c r="C7" s="16" t="s">
        <v>21</v>
      </c>
      <c r="D7" s="16" t="s">
        <v>22</v>
      </c>
      <c r="E7" s="16" t="s">
        <v>23</v>
      </c>
      <c r="F7" s="16">
        <v>4</v>
      </c>
      <c r="G7" s="16" t="s">
        <v>24</v>
      </c>
      <c r="H7" s="16" t="s">
        <v>25</v>
      </c>
      <c r="I7" s="16" t="s">
        <v>25</v>
      </c>
      <c r="J7" s="16" t="s">
        <v>25</v>
      </c>
      <c r="K7" s="26" t="s">
        <v>38</v>
      </c>
      <c r="L7" s="16" t="s">
        <v>39</v>
      </c>
      <c r="M7" s="16" t="s">
        <v>40</v>
      </c>
      <c r="N7" s="27" t="s">
        <v>29</v>
      </c>
      <c r="O7" s="16" t="s">
        <v>41</v>
      </c>
      <c r="P7" s="28" t="s">
        <v>31</v>
      </c>
      <c r="Q7" s="32" t="s">
        <v>42</v>
      </c>
    </row>
    <row r="8" ht="114" customHeight="1" spans="1:17">
      <c r="A8" s="15" t="s">
        <v>43</v>
      </c>
      <c r="B8" s="16" t="s">
        <v>20</v>
      </c>
      <c r="C8" s="16" t="s">
        <v>21</v>
      </c>
      <c r="D8" s="16" t="s">
        <v>22</v>
      </c>
      <c r="E8" s="16" t="s">
        <v>23</v>
      </c>
      <c r="F8" s="16">
        <v>1</v>
      </c>
      <c r="G8" s="16" t="s">
        <v>24</v>
      </c>
      <c r="H8" s="16" t="s">
        <v>25</v>
      </c>
      <c r="I8" s="16" t="s">
        <v>25</v>
      </c>
      <c r="J8" s="16" t="s">
        <v>25</v>
      </c>
      <c r="K8" s="26" t="s">
        <v>38</v>
      </c>
      <c r="L8" s="16" t="s">
        <v>39</v>
      </c>
      <c r="M8" s="16" t="s">
        <v>40</v>
      </c>
      <c r="N8" s="27" t="s">
        <v>29</v>
      </c>
      <c r="O8" s="16" t="s">
        <v>44</v>
      </c>
      <c r="P8" s="28" t="s">
        <v>45</v>
      </c>
      <c r="Q8" s="32" t="s">
        <v>42</v>
      </c>
    </row>
  </sheetData>
  <sheetProtection formatRows="0"/>
  <mergeCells count="19">
    <mergeCell ref="A1:B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26">
    <dataValidation type="list" allowBlank="1" showInputMessage="1" showErrorMessage="1" sqref="IR5 SN5 ACJ5 AMF5 AWB5 BFX5 BPT5 BZP5 CJL5 CTH5 DDD5 DMZ5 DWV5 EGR5 EQN5 FAJ5 FKF5 FUB5 GDX5 GNT5 GXP5 HHL5 HRH5 IBD5 IKZ5 IUV5 JER5 JON5 JYJ5 KIF5 KSB5 LBX5 LLT5 LVP5 MFL5 MPH5 MZD5 NIZ5 NSV5 OCR5 OMN5 OWJ5 PGF5 PQB5 PZX5 QJT5 QTP5 RDL5 RNH5 RXD5 SGZ5 SQV5 TAR5 TKN5 TUJ5 UEF5 UOB5 UXX5 VHT5 VRP5 WBL5 WLH5 WVD5 D5:D8 D65431:D65436 D130967:D130972 D196503:D196508 D262039:D262044 D327575:D327580 D393111:D393116 D458647:D458652 D524183:D524188 D589719:D589724 D655255:D655260 D720791:D720796 D786327:D786332 D851863:D851868 D917399:D917404 D982935:D982940 IR65431:IR65436 IR130967:IR130972 IR196503:IR196508 IR262039:IR262044 IR327575:IR327580 IR393111:IR393116 IR458647:IR458652 IR524183:IR524188 IR589719:IR589724 IR655255:IR655260 IR720791:IR720796 IR786327:IR786332 IR851863:IR851868 IR917399:IR917404 IR982935:IR982940 SN65431:SN65436 SN130967:SN130972 SN196503:SN196508 SN262039:SN262044 SN327575:SN327580 SN393111:SN393116 SN458647:SN458652 SN524183:SN524188 SN589719:SN589724 SN655255:SN655260 SN720791:SN720796 SN786327:SN786332 SN851863:SN851868 SN917399:SN917404 SN982935:SN982940 ACJ65431:ACJ65436 ACJ130967:ACJ130972 ACJ196503:ACJ196508 ACJ262039:ACJ262044 ACJ327575:ACJ327580 ACJ393111:ACJ393116 ACJ458647:ACJ458652 ACJ524183:ACJ524188 ACJ589719:ACJ589724 ACJ655255:ACJ655260 ACJ720791:ACJ720796 ACJ786327:ACJ786332 ACJ851863:ACJ851868 ACJ917399:ACJ917404 ACJ982935:ACJ982940 AMF65431:AMF65436 AMF130967:AMF130972 AMF196503:AMF196508 AMF262039:AMF262044 AMF327575:AMF327580 AMF393111:AMF393116 AMF458647:AMF458652 AMF524183:AMF524188 AMF589719:AMF589724 AMF655255:AMF655260 AMF720791:AMF720796 AMF786327:AMF786332 AMF851863:AMF851868 AMF917399:AMF917404 AMF982935:AMF982940 AWB65431:AWB65436 AWB130967:AWB130972 AWB196503:AWB196508 AWB262039:AWB262044 AWB327575:AWB327580 AWB393111:AWB393116 AWB458647:AWB458652 AWB524183:AWB524188 AWB589719:AWB589724 AWB655255:AWB655260 AWB720791:AWB720796 AWB786327:AWB786332 AWB851863:AWB851868 AWB917399:AWB917404 AWB982935:AWB982940 BFX65431:BFX65436 BFX130967:BFX130972 BFX196503:BFX196508 BFX262039:BFX262044 BFX327575:BFX327580 BFX393111:BFX393116 BFX458647:BFX458652 BFX524183:BFX524188 BFX589719:BFX589724 BFX655255:BFX655260 BFX720791:BFX720796 BFX786327:BFX786332 BFX851863:BFX851868 BFX917399:BFX917404 BFX982935:BFX982940 BPT65431:BPT65436 BPT130967:BPT130972 BPT196503:BPT196508 BPT262039:BPT262044 BPT327575:BPT327580 BPT393111:BPT393116 BPT458647:BPT458652 BPT524183:BPT524188 BPT589719:BPT589724 BPT655255:BPT655260 BPT720791:BPT720796 BPT786327:BPT786332 BPT851863:BPT851868 BPT917399:BPT917404 BPT982935:BPT982940 BZP65431:BZP65436 BZP130967:BZP130972 BZP196503:BZP196508 BZP262039:BZP262044 BZP327575:BZP327580 BZP393111:BZP393116 BZP458647:BZP458652 BZP524183:BZP524188 BZP589719:BZP589724 BZP655255:BZP655260 BZP720791:BZP720796 BZP786327:BZP786332 BZP851863:BZP851868 BZP917399:BZP917404 BZP982935:BZP982940 CJL65431:CJL65436 CJL130967:CJL130972 CJL196503:CJL196508 CJL262039:CJL262044 CJL327575:CJL327580 CJL393111:CJL393116 CJL458647:CJL458652 CJL524183:CJL524188 CJL589719:CJL589724 CJL655255:CJL655260 CJL720791:CJL720796 CJL786327:CJL786332 CJL851863:CJL851868 CJL917399:CJL917404 CJL982935:CJL982940 CTH65431:CTH65436 CTH130967:CTH130972 CTH196503:CTH196508 CTH262039:CTH262044 CTH327575:CTH327580 CTH393111:CTH393116 CTH458647:CTH458652 CTH524183:CTH524188 CTH589719:CTH589724 CTH655255:CTH655260 CTH720791:CTH720796 CTH786327:CTH786332 CTH851863:CTH851868 CTH917399:CTH917404 CTH982935:CTH982940 DDD65431:DDD65436 DDD130967:DDD130972 DDD196503:DDD196508 DDD262039:DDD262044 DDD327575:DDD327580 DDD393111:DDD393116 DDD458647:DDD458652 DDD524183:DDD524188 DDD589719:DDD589724 DDD655255:DDD655260 DDD720791:DDD720796 DDD786327:DDD786332 DDD851863:DDD851868 DDD917399:DDD917404 DDD982935:DDD982940 DMZ65431:DMZ65436 DMZ130967:DMZ130972 DMZ196503:DMZ196508 DMZ262039:DMZ262044 DMZ327575:DMZ327580 DMZ393111:DMZ393116 DMZ458647:DMZ458652 DMZ524183:DMZ524188 DMZ589719:DMZ589724 DMZ655255:DMZ655260 DMZ720791:DMZ720796 DMZ786327:DMZ786332 DMZ851863:DMZ851868 DMZ917399:DMZ917404 DMZ982935:DMZ982940 DWV65431:DWV65436 DWV130967:DWV130972 DWV196503:DWV196508 DWV262039:DWV262044 DWV327575:DWV327580 DWV393111:DWV393116 DWV458647:DWV458652 DWV524183:DWV524188 DWV589719:DWV589724 DWV655255:DWV655260 DWV720791:DWV720796 DWV786327:DWV786332 DWV851863:DWV851868 DWV917399:DWV917404 DWV982935:DWV982940 EGR65431:EGR65436 EGR130967:EGR130972 EGR196503:EGR196508 EGR262039:EGR262044 EGR327575:EGR327580 EGR393111:EGR393116 EGR458647:EGR458652 EGR524183:EGR524188 EGR589719:EGR589724 EGR655255:EGR655260 EGR720791:EGR720796 EGR786327:EGR786332 EGR851863:EGR851868 EGR917399:EGR917404 EGR982935:EGR982940 EQN65431:EQN65436 EQN130967:EQN130972 EQN196503:EQN196508 EQN262039:EQN262044 EQN327575:EQN327580 EQN393111:EQN393116 EQN458647:EQN458652 EQN524183:EQN524188 EQN589719:EQN589724 EQN655255:EQN655260 EQN720791:EQN720796 EQN786327:EQN786332 EQN851863:EQN851868 EQN917399:EQN917404 EQN982935:EQN982940 FAJ65431:FAJ65436 FAJ130967:FAJ130972 FAJ196503:FAJ196508 FAJ262039:FAJ262044 FAJ327575:FAJ327580 FAJ393111:FAJ393116 FAJ458647:FAJ458652 FAJ524183:FAJ524188 FAJ589719:FAJ589724 FAJ655255:FAJ655260 FAJ720791:FAJ720796 FAJ786327:FAJ786332 FAJ851863:FAJ851868 FAJ917399:FAJ917404 FAJ982935:FAJ982940 FKF65431:FKF65436 FKF130967:FKF130972 FKF196503:FKF196508 FKF262039:FKF262044 FKF327575:FKF327580 FKF393111:FKF393116 FKF458647:FKF458652 FKF524183:FKF524188 FKF589719:FKF589724 FKF655255:FKF655260 FKF720791:FKF720796 FKF786327:FKF786332 FKF851863:FKF851868 FKF917399:FKF917404 FKF982935:FKF982940 FUB65431:FUB65436 FUB130967:FUB130972 FUB196503:FUB196508 FUB262039:FUB262044 FUB327575:FUB327580 FUB393111:FUB393116 FUB458647:FUB458652 FUB524183:FUB524188 FUB589719:FUB589724 FUB655255:FUB655260 FUB720791:FUB720796 FUB786327:FUB786332 FUB851863:FUB851868 FUB917399:FUB917404 FUB982935:FUB982940 GDX65431:GDX65436 GDX130967:GDX130972 GDX196503:GDX196508 GDX262039:GDX262044 GDX327575:GDX327580 GDX393111:GDX393116 GDX458647:GDX458652 GDX524183:GDX524188 GDX589719:GDX589724 GDX655255:GDX655260 GDX720791:GDX720796 GDX786327:GDX786332 GDX851863:GDX851868 GDX917399:GDX917404 GDX982935:GDX982940 GNT65431:GNT65436 GNT130967:GNT130972 GNT196503:GNT196508 GNT262039:GNT262044 GNT327575:GNT327580 GNT393111:GNT393116 GNT458647:GNT458652 GNT524183:GNT524188 GNT589719:GNT589724 GNT655255:GNT655260 GNT720791:GNT720796 GNT786327:GNT786332 GNT851863:GNT851868 GNT917399:GNT917404 GNT982935:GNT982940 GXP65431:GXP65436 GXP130967:GXP130972 GXP196503:GXP196508 GXP262039:GXP262044 GXP327575:GXP327580 GXP393111:GXP393116 GXP458647:GXP458652 GXP524183:GXP524188 GXP589719:GXP589724 GXP655255:GXP655260 GXP720791:GXP720796 GXP786327:GXP786332 GXP851863:GXP851868 GXP917399:GXP917404 GXP982935:GXP982940 HHL65431:HHL65436 HHL130967:HHL130972 HHL196503:HHL196508 HHL262039:HHL262044 HHL327575:HHL327580 HHL393111:HHL393116 HHL458647:HHL458652 HHL524183:HHL524188 HHL589719:HHL589724 HHL655255:HHL655260 HHL720791:HHL720796 HHL786327:HHL786332 HHL851863:HHL851868 HHL917399:HHL917404 HHL982935:HHL982940 HRH65431:HRH65436 HRH130967:HRH130972 HRH196503:HRH196508 HRH262039:HRH262044 HRH327575:HRH327580 HRH393111:HRH393116 HRH458647:HRH458652 HRH524183:HRH524188 HRH589719:HRH589724 HRH655255:HRH655260 HRH720791:HRH720796 HRH786327:HRH786332 HRH851863:HRH851868 HRH917399:HRH917404 HRH982935:HRH982940 IBD65431:IBD65436 IBD130967:IBD130972 IBD196503:IBD196508 IBD262039:IBD262044 IBD327575:IBD327580 IBD393111:IBD393116 IBD458647:IBD458652 IBD524183:IBD524188 IBD589719:IBD589724 IBD655255:IBD655260 IBD720791:IBD720796 IBD786327:IBD786332 IBD851863:IBD851868 IBD917399:IBD917404 IBD982935:IBD982940 IKZ65431:IKZ65436 IKZ130967:IKZ130972 IKZ196503:IKZ196508 IKZ262039:IKZ262044 IKZ327575:IKZ327580 IKZ393111:IKZ393116 IKZ458647:IKZ458652 IKZ524183:IKZ524188 IKZ589719:IKZ589724 IKZ655255:IKZ655260 IKZ720791:IKZ720796 IKZ786327:IKZ786332 IKZ851863:IKZ851868 IKZ917399:IKZ917404 IKZ982935:IKZ982940 IUV65431:IUV65436 IUV130967:IUV130972 IUV196503:IUV196508 IUV262039:IUV262044 IUV327575:IUV327580 IUV393111:IUV393116 IUV458647:IUV458652 IUV524183:IUV524188 IUV589719:IUV589724 IUV655255:IUV655260 IUV720791:IUV720796 IUV786327:IUV786332 IUV851863:IUV851868 IUV917399:IUV917404 IUV982935:IUV982940 JER65431:JER65436 JER130967:JER130972 JER196503:JER196508 JER262039:JER262044 JER327575:JER327580 JER393111:JER393116 JER458647:JER458652 JER524183:JER524188 JER589719:JER589724 JER655255:JER655260 JER720791:JER720796 JER786327:JER786332 JER851863:JER851868 JER917399:JER917404 JER982935:JER982940 JON65431:JON65436 JON130967:JON130972 JON196503:JON196508 JON262039:JON262044 JON327575:JON327580 JON393111:JON393116 JON458647:JON458652 JON524183:JON524188 JON589719:JON589724 JON655255:JON655260 JON720791:JON720796 JON786327:JON786332 JON851863:JON851868 JON917399:JON917404 JON982935:JON982940 JYJ65431:JYJ65436 JYJ130967:JYJ130972 JYJ196503:JYJ196508 JYJ262039:JYJ262044 JYJ327575:JYJ327580 JYJ393111:JYJ393116 JYJ458647:JYJ458652 JYJ524183:JYJ524188 JYJ589719:JYJ589724 JYJ655255:JYJ655260 JYJ720791:JYJ720796 JYJ786327:JYJ786332 JYJ851863:JYJ851868 JYJ917399:JYJ917404 JYJ982935:JYJ982940 KIF65431:KIF65436 KIF130967:KIF130972 KIF196503:KIF196508 KIF262039:KIF262044 KIF327575:KIF327580 KIF393111:KIF393116 KIF458647:KIF458652 KIF524183:KIF524188 KIF589719:KIF589724 KIF655255:KIF655260 KIF720791:KIF720796 KIF786327:KIF786332 KIF851863:KIF851868 KIF917399:KIF917404 KIF982935:KIF982940 KSB65431:KSB65436 KSB130967:KSB130972 KSB196503:KSB196508 KSB262039:KSB262044 KSB327575:KSB327580 KSB393111:KSB393116 KSB458647:KSB458652 KSB524183:KSB524188 KSB589719:KSB589724 KSB655255:KSB655260 KSB720791:KSB720796 KSB786327:KSB786332 KSB851863:KSB851868 KSB917399:KSB917404 KSB982935:KSB982940 LBX65431:LBX65436 LBX130967:LBX130972 LBX196503:LBX196508 LBX262039:LBX262044 LBX327575:LBX327580 LBX393111:LBX393116 LBX458647:LBX458652 LBX524183:LBX524188 LBX589719:LBX589724 LBX655255:LBX655260 LBX720791:LBX720796 LBX786327:LBX786332 LBX851863:LBX851868 LBX917399:LBX917404 LBX982935:LBX982940 LLT65431:LLT65436 LLT130967:LLT130972 LLT196503:LLT196508 LLT262039:LLT262044 LLT327575:LLT327580 LLT393111:LLT393116 LLT458647:LLT458652 LLT524183:LLT524188 LLT589719:LLT589724 LLT655255:LLT655260 LLT720791:LLT720796 LLT786327:LLT786332 LLT851863:LLT851868 LLT917399:LLT917404 LLT982935:LLT982940 LVP65431:LVP65436 LVP130967:LVP130972 LVP196503:LVP196508 LVP262039:LVP262044 LVP327575:LVP327580 LVP393111:LVP393116 LVP458647:LVP458652 LVP524183:LVP524188 LVP589719:LVP589724 LVP655255:LVP655260 LVP720791:LVP720796 LVP786327:LVP786332 LVP851863:LVP851868 LVP917399:LVP917404 LVP982935:LVP982940 MFL65431:MFL65436 MFL130967:MFL130972 MFL196503:MFL196508 MFL262039:MFL262044 MFL327575:MFL327580 MFL393111:MFL393116 MFL458647:MFL458652 MFL524183:MFL524188 MFL589719:MFL589724 MFL655255:MFL655260 MFL720791:MFL720796 MFL786327:MFL786332 MFL851863:MFL851868 MFL917399:MFL917404 MFL982935:MFL982940 MPH65431:MPH65436 MPH130967:MPH130972 MPH196503:MPH196508 MPH262039:MPH262044 MPH327575:MPH327580 MPH393111:MPH393116 MPH458647:MPH458652 MPH524183:MPH524188 MPH589719:MPH589724 MPH655255:MPH655260 MPH720791:MPH720796 MPH786327:MPH786332 MPH851863:MPH851868 MPH917399:MPH917404 MPH982935:MPH982940 MZD65431:MZD65436 MZD130967:MZD130972 MZD196503:MZD196508 MZD262039:MZD262044 MZD327575:MZD327580 MZD393111:MZD393116 MZD458647:MZD458652 MZD524183:MZD524188 MZD589719:MZD589724 MZD655255:MZD655260 MZD720791:MZD720796 MZD786327:MZD786332 MZD851863:MZD851868 MZD917399:MZD917404 MZD982935:MZD982940 NIZ65431:NIZ65436 NIZ130967:NIZ130972 NIZ196503:NIZ196508 NIZ262039:NIZ262044 NIZ327575:NIZ327580 NIZ393111:NIZ393116 NIZ458647:NIZ458652 NIZ524183:NIZ524188 NIZ589719:NIZ589724 NIZ655255:NIZ655260 NIZ720791:NIZ720796 NIZ786327:NIZ786332 NIZ851863:NIZ851868 NIZ917399:NIZ917404 NIZ982935:NIZ982940 NSV65431:NSV65436 NSV130967:NSV130972 NSV196503:NSV196508 NSV262039:NSV262044 NSV327575:NSV327580 NSV393111:NSV393116 NSV458647:NSV458652 NSV524183:NSV524188 NSV589719:NSV589724 NSV655255:NSV655260 NSV720791:NSV720796 NSV786327:NSV786332 NSV851863:NSV851868 NSV917399:NSV917404 NSV982935:NSV982940 OCR65431:OCR65436 OCR130967:OCR130972 OCR196503:OCR196508 OCR262039:OCR262044 OCR327575:OCR327580 OCR393111:OCR393116 OCR458647:OCR458652 OCR524183:OCR524188 OCR589719:OCR589724 OCR655255:OCR655260 OCR720791:OCR720796 OCR786327:OCR786332 OCR851863:OCR851868 OCR917399:OCR917404 OCR982935:OCR982940 OMN65431:OMN65436 OMN130967:OMN130972 OMN196503:OMN196508 OMN262039:OMN262044 OMN327575:OMN327580 OMN393111:OMN393116 OMN458647:OMN458652 OMN524183:OMN524188 OMN589719:OMN589724 OMN655255:OMN655260 OMN720791:OMN720796 OMN786327:OMN786332 OMN851863:OMN851868 OMN917399:OMN917404 OMN982935:OMN982940 OWJ65431:OWJ65436 OWJ130967:OWJ130972 OWJ196503:OWJ196508 OWJ262039:OWJ262044 OWJ327575:OWJ327580 OWJ393111:OWJ393116 OWJ458647:OWJ458652 OWJ524183:OWJ524188 OWJ589719:OWJ589724 OWJ655255:OWJ655260 OWJ720791:OWJ720796 OWJ786327:OWJ786332 OWJ851863:OWJ851868 OWJ917399:OWJ917404 OWJ982935:OWJ982940 PGF65431:PGF65436 PGF130967:PGF130972 PGF196503:PGF196508 PGF262039:PGF262044 PGF327575:PGF327580 PGF393111:PGF393116 PGF458647:PGF458652 PGF524183:PGF524188 PGF589719:PGF589724 PGF655255:PGF655260 PGF720791:PGF720796 PGF786327:PGF786332 PGF851863:PGF851868 PGF917399:PGF917404 PGF982935:PGF982940 PQB65431:PQB65436 PQB130967:PQB130972 PQB196503:PQB196508 PQB262039:PQB262044 PQB327575:PQB327580 PQB393111:PQB393116 PQB458647:PQB458652 PQB524183:PQB524188 PQB589719:PQB589724 PQB655255:PQB655260 PQB720791:PQB720796 PQB786327:PQB786332 PQB851863:PQB851868 PQB917399:PQB917404 PQB982935:PQB982940 PZX65431:PZX65436 PZX130967:PZX130972 PZX196503:PZX196508 PZX262039:PZX262044 PZX327575:PZX327580 PZX393111:PZX393116 PZX458647:PZX458652 PZX524183:PZX524188 PZX589719:PZX589724 PZX655255:PZX655260 PZX720791:PZX720796 PZX786327:PZX786332 PZX851863:PZX851868 PZX917399:PZX917404 PZX982935:PZX982940 QJT65431:QJT65436 QJT130967:QJT130972 QJT196503:QJT196508 QJT262039:QJT262044 QJT327575:QJT327580 QJT393111:QJT393116 QJT458647:QJT458652 QJT524183:QJT524188 QJT589719:QJT589724 QJT655255:QJT655260 QJT720791:QJT720796 QJT786327:QJT786332 QJT851863:QJT851868 QJT917399:QJT917404 QJT982935:QJT982940 QTP65431:QTP65436 QTP130967:QTP130972 QTP196503:QTP196508 QTP262039:QTP262044 QTP327575:QTP327580 QTP393111:QTP393116 QTP458647:QTP458652 QTP524183:QTP524188 QTP589719:QTP589724 QTP655255:QTP655260 QTP720791:QTP720796 QTP786327:QTP786332 QTP851863:QTP851868 QTP917399:QTP917404 QTP982935:QTP982940 RDL65431:RDL65436 RDL130967:RDL130972 RDL196503:RDL196508 RDL262039:RDL262044 RDL327575:RDL327580 RDL393111:RDL393116 RDL458647:RDL458652 RDL524183:RDL524188 RDL589719:RDL589724 RDL655255:RDL655260 RDL720791:RDL720796 RDL786327:RDL786332 RDL851863:RDL851868 RDL917399:RDL917404 RDL982935:RDL982940 RNH65431:RNH65436 RNH130967:RNH130972 RNH196503:RNH196508 RNH262039:RNH262044 RNH327575:RNH327580 RNH393111:RNH393116 RNH458647:RNH458652 RNH524183:RNH524188 RNH589719:RNH589724 RNH655255:RNH655260 RNH720791:RNH720796 RNH786327:RNH786332 RNH851863:RNH851868 RNH917399:RNH917404 RNH982935:RNH982940 RXD65431:RXD65436 RXD130967:RXD130972 RXD196503:RXD196508 RXD262039:RXD262044 RXD327575:RXD327580 RXD393111:RXD393116 RXD458647:RXD458652 RXD524183:RXD524188 RXD589719:RXD589724 RXD655255:RXD655260 RXD720791:RXD720796 RXD786327:RXD786332 RXD851863:RXD851868 RXD917399:RXD917404 RXD982935:RXD982940 SGZ65431:SGZ65436 SGZ130967:SGZ130972 SGZ196503:SGZ196508 SGZ262039:SGZ262044 SGZ327575:SGZ327580 SGZ393111:SGZ393116 SGZ458647:SGZ458652 SGZ524183:SGZ524188 SGZ589719:SGZ589724 SGZ655255:SGZ655260 SGZ720791:SGZ720796 SGZ786327:SGZ786332 SGZ851863:SGZ851868 SGZ917399:SGZ917404 SGZ982935:SGZ982940 SQV65431:SQV65436 SQV130967:SQV130972 SQV196503:SQV196508 SQV262039:SQV262044 SQV327575:SQV327580 SQV393111:SQV393116 SQV458647:SQV458652 SQV524183:SQV524188 SQV589719:SQV589724 SQV655255:SQV655260 SQV720791:SQV720796 SQV786327:SQV786332 SQV851863:SQV851868 SQV917399:SQV917404 SQV982935:SQV982940 TAR65431:TAR65436 TAR130967:TAR130972 TAR196503:TAR196508 TAR262039:TAR262044 TAR327575:TAR327580 TAR393111:TAR393116 TAR458647:TAR458652 TAR524183:TAR524188 TAR589719:TAR589724 TAR655255:TAR655260 TAR720791:TAR720796 TAR786327:TAR786332 TAR851863:TAR851868 TAR917399:TAR917404 TAR982935:TAR982940 TKN65431:TKN65436 TKN130967:TKN130972 TKN196503:TKN196508 TKN262039:TKN262044 TKN327575:TKN327580 TKN393111:TKN393116 TKN458647:TKN458652 TKN524183:TKN524188 TKN589719:TKN589724 TKN655255:TKN655260 TKN720791:TKN720796 TKN786327:TKN786332 TKN851863:TKN851868 TKN917399:TKN917404 TKN982935:TKN982940 TUJ65431:TUJ65436 TUJ130967:TUJ130972 TUJ196503:TUJ196508 TUJ262039:TUJ262044 TUJ327575:TUJ327580 TUJ393111:TUJ393116 TUJ458647:TUJ458652 TUJ524183:TUJ524188 TUJ589719:TUJ589724 TUJ655255:TUJ655260 TUJ720791:TUJ720796 TUJ786327:TUJ786332 TUJ851863:TUJ851868 TUJ917399:TUJ917404 TUJ982935:TUJ982940 UEF65431:UEF65436 UEF130967:UEF130972 UEF196503:UEF196508 UEF262039:UEF262044 UEF327575:UEF327580 UEF393111:UEF393116 UEF458647:UEF458652 UEF524183:UEF524188 UEF589719:UEF589724 UEF655255:UEF655260 UEF720791:UEF720796 UEF786327:UEF786332 UEF851863:UEF851868 UEF917399:UEF917404 UEF982935:UEF982940 UOB65431:UOB65436 UOB130967:UOB130972 UOB196503:UOB196508 UOB262039:UOB262044 UOB327575:UOB327580 UOB393111:UOB393116 UOB458647:UOB458652 UOB524183:UOB524188 UOB589719:UOB589724 UOB655255:UOB655260 UOB720791:UOB720796 UOB786327:UOB786332 UOB851863:UOB851868 UOB917399:UOB917404 UOB982935:UOB982940 UXX65431:UXX65436 UXX130967:UXX130972 UXX196503:UXX196508 UXX262039:UXX262044 UXX327575:UXX327580 UXX393111:UXX393116 UXX458647:UXX458652 UXX524183:UXX524188 UXX589719:UXX589724 UXX655255:UXX655260 UXX720791:UXX720796 UXX786327:UXX786332 UXX851863:UXX851868 UXX917399:UXX917404 UXX982935:UXX982940 VHT65431:VHT65436 VHT130967:VHT130972 VHT196503:VHT196508 VHT262039:VHT262044 VHT327575:VHT327580 VHT393111:VHT393116 VHT458647:VHT458652 VHT524183:VHT524188 VHT589719:VHT589724 VHT655255:VHT655260 VHT720791:VHT720796 VHT786327:VHT786332 VHT851863:VHT851868 VHT917399:VHT917404 VHT982935:VHT982940 VRP65431:VRP65436 VRP130967:VRP130972 VRP196503:VRP196508 VRP262039:VRP262044 VRP327575:VRP327580 VRP393111:VRP393116 VRP458647:VRP458652 VRP524183:VRP524188 VRP589719:VRP589724 VRP655255:VRP655260 VRP720791:VRP720796 VRP786327:VRP786332 VRP851863:VRP851868 VRP917399:VRP917404 VRP982935:VRP982940 WBL65431:WBL65436 WBL130967:WBL130972 WBL196503:WBL196508 WBL262039:WBL262044 WBL327575:WBL327580 WBL393111:WBL393116 WBL458647:WBL458652 WBL524183:WBL524188 WBL589719:WBL589724 WBL655255:WBL655260 WBL720791:WBL720796 WBL786327:WBL786332 WBL851863:WBL851868 WBL917399:WBL917404 WBL982935:WBL982940 WLH65431:WLH65436 WLH130967:WLH130972 WLH196503:WLH196508 WLH262039:WLH262044 WLH327575:WLH327580 WLH393111:WLH393116 WLH458647:WLH458652 WLH524183:WLH524188 WLH589719:WLH589724 WLH655255:WLH655260 WLH720791:WLH720796 WLH786327:WLH786332 WLH851863:WLH851868 WLH917399:WLH917404 WLH982935:WLH982940 WVD65431:WVD65436 WVD130967:WVD130972 WVD196503:WVD196508 WVD262039:WVD262044 WVD327575:WVD327580 WVD393111:WVD393116 WVD458647:WVD458652 WVD524183:WVD524188 WVD589719:WVD589724 WVD655255:WVD655260 WVD720791:WVD720796 WVD786327:WVD786332 WVD851863:WVD851868 WVD917399:WVD917404 WVD982935:WVD982940">
      <formula1>"全额拨款事业单位,差额拨款事业单位,自收自支事业单位"</formula1>
    </dataValidation>
    <dataValidation type="list" allowBlank="1" showInputMessage="1" showErrorMessage="1" sqref="IU5 SQ5 ACM5 AMI5 AWE5 BGA5 BPW5 BZS5 CJO5 CTK5 DDG5 DNC5 DWY5 EGU5 EQQ5 FAM5 FKI5 FUE5 GEA5 GNW5 GXS5 HHO5 HRK5 IBG5 ILC5 IUY5 JEU5 JOQ5 JYM5 KII5 KSE5 LCA5 LLW5 LVS5 MFO5 MPK5 MZG5 NJC5 NSY5 OCU5 OMQ5 OWM5 PGI5 PQE5 QAA5 QJW5 QTS5 RDO5 RNK5 RXG5 SHC5 SQY5 TAU5 TKQ5 TUM5 UEI5 UOE5 UYA5 VHW5 VRS5 WBO5 WLK5 WVG5 G7:G8 G65431:G65436 G130967:G130972 G196503:G196508 G262039:G262044 G327575:G327580 G393111:G393116 G458647:G458652 G524183:G524188 G589719:G589724 G655255:G655260 G720791:G720796 G786327:G786332 G851863:G851868 G917399:G917404 G982935:G982940 IU65431:IU65436 IU130967:IU130972 IU196503:IU196508 IU262039:IU262044 IU327575:IU327580 IU393111:IU393116 IU458647:IU458652 IU524183:IU524188 IU589719:IU589724 IU655255:IU655260 IU720791:IU720796 IU786327:IU786332 IU851863:IU851868 IU917399:IU917404 IU982935:IU982940 SQ65431:SQ65436 SQ130967:SQ130972 SQ196503:SQ196508 SQ262039:SQ262044 SQ327575:SQ327580 SQ393111:SQ393116 SQ458647:SQ458652 SQ524183:SQ524188 SQ589719:SQ589724 SQ655255:SQ655260 SQ720791:SQ720796 SQ786327:SQ786332 SQ851863:SQ851868 SQ917399:SQ917404 SQ982935:SQ982940 ACM65431:ACM65436 ACM130967:ACM130972 ACM196503:ACM196508 ACM262039:ACM262044 ACM327575:ACM327580 ACM393111:ACM393116 ACM458647:ACM458652 ACM524183:ACM524188 ACM589719:ACM589724 ACM655255:ACM655260 ACM720791:ACM720796 ACM786327:ACM786332 ACM851863:ACM851868 ACM917399:ACM917404 ACM982935:ACM982940 AMI65431:AMI65436 AMI130967:AMI130972 AMI196503:AMI196508 AMI262039:AMI262044 AMI327575:AMI327580 AMI393111:AMI393116 AMI458647:AMI458652 AMI524183:AMI524188 AMI589719:AMI589724 AMI655255:AMI655260 AMI720791:AMI720796 AMI786327:AMI786332 AMI851863:AMI851868 AMI917399:AMI917404 AMI982935:AMI982940 AWE65431:AWE65436 AWE130967:AWE130972 AWE196503:AWE196508 AWE262039:AWE262044 AWE327575:AWE327580 AWE393111:AWE393116 AWE458647:AWE458652 AWE524183:AWE524188 AWE589719:AWE589724 AWE655255:AWE655260 AWE720791:AWE720796 AWE786327:AWE786332 AWE851863:AWE851868 AWE917399:AWE917404 AWE982935:AWE982940 BGA65431:BGA65436 BGA130967:BGA130972 BGA196503:BGA196508 BGA262039:BGA262044 BGA327575:BGA327580 BGA393111:BGA393116 BGA458647:BGA458652 BGA524183:BGA524188 BGA589719:BGA589724 BGA655255:BGA655260 BGA720791:BGA720796 BGA786327:BGA786332 BGA851863:BGA851868 BGA917399:BGA917404 BGA982935:BGA982940 BPW65431:BPW65436 BPW130967:BPW130972 BPW196503:BPW196508 BPW262039:BPW262044 BPW327575:BPW327580 BPW393111:BPW393116 BPW458647:BPW458652 BPW524183:BPW524188 BPW589719:BPW589724 BPW655255:BPW655260 BPW720791:BPW720796 BPW786327:BPW786332 BPW851863:BPW851868 BPW917399:BPW917404 BPW982935:BPW982940 BZS65431:BZS65436 BZS130967:BZS130972 BZS196503:BZS196508 BZS262039:BZS262044 BZS327575:BZS327580 BZS393111:BZS393116 BZS458647:BZS458652 BZS524183:BZS524188 BZS589719:BZS589724 BZS655255:BZS655260 BZS720791:BZS720796 BZS786327:BZS786332 BZS851863:BZS851868 BZS917399:BZS917404 BZS982935:BZS982940 CJO65431:CJO65436 CJO130967:CJO130972 CJO196503:CJO196508 CJO262039:CJO262044 CJO327575:CJO327580 CJO393111:CJO393116 CJO458647:CJO458652 CJO524183:CJO524188 CJO589719:CJO589724 CJO655255:CJO655260 CJO720791:CJO720796 CJO786327:CJO786332 CJO851863:CJO851868 CJO917399:CJO917404 CJO982935:CJO982940 CTK65431:CTK65436 CTK130967:CTK130972 CTK196503:CTK196508 CTK262039:CTK262044 CTK327575:CTK327580 CTK393111:CTK393116 CTK458647:CTK458652 CTK524183:CTK524188 CTK589719:CTK589724 CTK655255:CTK655260 CTK720791:CTK720796 CTK786327:CTK786332 CTK851863:CTK851868 CTK917399:CTK917404 CTK982935:CTK982940 DDG65431:DDG65436 DDG130967:DDG130972 DDG196503:DDG196508 DDG262039:DDG262044 DDG327575:DDG327580 DDG393111:DDG393116 DDG458647:DDG458652 DDG524183:DDG524188 DDG589719:DDG589724 DDG655255:DDG655260 DDG720791:DDG720796 DDG786327:DDG786332 DDG851863:DDG851868 DDG917399:DDG917404 DDG982935:DDG982940 DNC65431:DNC65436 DNC130967:DNC130972 DNC196503:DNC196508 DNC262039:DNC262044 DNC327575:DNC327580 DNC393111:DNC393116 DNC458647:DNC458652 DNC524183:DNC524188 DNC589719:DNC589724 DNC655255:DNC655260 DNC720791:DNC720796 DNC786327:DNC786332 DNC851863:DNC851868 DNC917399:DNC917404 DNC982935:DNC982940 DWY65431:DWY65436 DWY130967:DWY130972 DWY196503:DWY196508 DWY262039:DWY262044 DWY327575:DWY327580 DWY393111:DWY393116 DWY458647:DWY458652 DWY524183:DWY524188 DWY589719:DWY589724 DWY655255:DWY655260 DWY720791:DWY720796 DWY786327:DWY786332 DWY851863:DWY851868 DWY917399:DWY917404 DWY982935:DWY982940 EGU65431:EGU65436 EGU130967:EGU130972 EGU196503:EGU196508 EGU262039:EGU262044 EGU327575:EGU327580 EGU393111:EGU393116 EGU458647:EGU458652 EGU524183:EGU524188 EGU589719:EGU589724 EGU655255:EGU655260 EGU720791:EGU720796 EGU786327:EGU786332 EGU851863:EGU851868 EGU917399:EGU917404 EGU982935:EGU982940 EQQ65431:EQQ65436 EQQ130967:EQQ130972 EQQ196503:EQQ196508 EQQ262039:EQQ262044 EQQ327575:EQQ327580 EQQ393111:EQQ393116 EQQ458647:EQQ458652 EQQ524183:EQQ524188 EQQ589719:EQQ589724 EQQ655255:EQQ655260 EQQ720791:EQQ720796 EQQ786327:EQQ786332 EQQ851863:EQQ851868 EQQ917399:EQQ917404 EQQ982935:EQQ982940 FAM65431:FAM65436 FAM130967:FAM130972 FAM196503:FAM196508 FAM262039:FAM262044 FAM327575:FAM327580 FAM393111:FAM393116 FAM458647:FAM458652 FAM524183:FAM524188 FAM589719:FAM589724 FAM655255:FAM655260 FAM720791:FAM720796 FAM786327:FAM786332 FAM851863:FAM851868 FAM917399:FAM917404 FAM982935:FAM982940 FKI65431:FKI65436 FKI130967:FKI130972 FKI196503:FKI196508 FKI262039:FKI262044 FKI327575:FKI327580 FKI393111:FKI393116 FKI458647:FKI458652 FKI524183:FKI524188 FKI589719:FKI589724 FKI655255:FKI655260 FKI720791:FKI720796 FKI786327:FKI786332 FKI851863:FKI851868 FKI917399:FKI917404 FKI982935:FKI982940 FUE65431:FUE65436 FUE130967:FUE130972 FUE196503:FUE196508 FUE262039:FUE262044 FUE327575:FUE327580 FUE393111:FUE393116 FUE458647:FUE458652 FUE524183:FUE524188 FUE589719:FUE589724 FUE655255:FUE655260 FUE720791:FUE720796 FUE786327:FUE786332 FUE851863:FUE851868 FUE917399:FUE917404 FUE982935:FUE982940 GEA65431:GEA65436 GEA130967:GEA130972 GEA196503:GEA196508 GEA262039:GEA262044 GEA327575:GEA327580 GEA393111:GEA393116 GEA458647:GEA458652 GEA524183:GEA524188 GEA589719:GEA589724 GEA655255:GEA655260 GEA720791:GEA720796 GEA786327:GEA786332 GEA851863:GEA851868 GEA917399:GEA917404 GEA982935:GEA982940 GNW65431:GNW65436 GNW130967:GNW130972 GNW196503:GNW196508 GNW262039:GNW262044 GNW327575:GNW327580 GNW393111:GNW393116 GNW458647:GNW458652 GNW524183:GNW524188 GNW589719:GNW589724 GNW655255:GNW655260 GNW720791:GNW720796 GNW786327:GNW786332 GNW851863:GNW851868 GNW917399:GNW917404 GNW982935:GNW982940 GXS65431:GXS65436 GXS130967:GXS130972 GXS196503:GXS196508 GXS262039:GXS262044 GXS327575:GXS327580 GXS393111:GXS393116 GXS458647:GXS458652 GXS524183:GXS524188 GXS589719:GXS589724 GXS655255:GXS655260 GXS720791:GXS720796 GXS786327:GXS786332 GXS851863:GXS851868 GXS917399:GXS917404 GXS982935:GXS982940 HHO65431:HHO65436 HHO130967:HHO130972 HHO196503:HHO196508 HHO262039:HHO262044 HHO327575:HHO327580 HHO393111:HHO393116 HHO458647:HHO458652 HHO524183:HHO524188 HHO589719:HHO589724 HHO655255:HHO655260 HHO720791:HHO720796 HHO786327:HHO786332 HHO851863:HHO851868 HHO917399:HHO917404 HHO982935:HHO982940 HRK65431:HRK65436 HRK130967:HRK130972 HRK196503:HRK196508 HRK262039:HRK262044 HRK327575:HRK327580 HRK393111:HRK393116 HRK458647:HRK458652 HRK524183:HRK524188 HRK589719:HRK589724 HRK655255:HRK655260 HRK720791:HRK720796 HRK786327:HRK786332 HRK851863:HRK851868 HRK917399:HRK917404 HRK982935:HRK982940 IBG65431:IBG65436 IBG130967:IBG130972 IBG196503:IBG196508 IBG262039:IBG262044 IBG327575:IBG327580 IBG393111:IBG393116 IBG458647:IBG458652 IBG524183:IBG524188 IBG589719:IBG589724 IBG655255:IBG655260 IBG720791:IBG720796 IBG786327:IBG786332 IBG851863:IBG851868 IBG917399:IBG917404 IBG982935:IBG982940 ILC65431:ILC65436 ILC130967:ILC130972 ILC196503:ILC196508 ILC262039:ILC262044 ILC327575:ILC327580 ILC393111:ILC393116 ILC458647:ILC458652 ILC524183:ILC524188 ILC589719:ILC589724 ILC655255:ILC655260 ILC720791:ILC720796 ILC786327:ILC786332 ILC851863:ILC851868 ILC917399:ILC917404 ILC982935:ILC982940 IUY65431:IUY65436 IUY130967:IUY130972 IUY196503:IUY196508 IUY262039:IUY262044 IUY327575:IUY327580 IUY393111:IUY393116 IUY458647:IUY458652 IUY524183:IUY524188 IUY589719:IUY589724 IUY655255:IUY655260 IUY720791:IUY720796 IUY786327:IUY786332 IUY851863:IUY851868 IUY917399:IUY917404 IUY982935:IUY982940 JEU65431:JEU65436 JEU130967:JEU130972 JEU196503:JEU196508 JEU262039:JEU262044 JEU327575:JEU327580 JEU393111:JEU393116 JEU458647:JEU458652 JEU524183:JEU524188 JEU589719:JEU589724 JEU655255:JEU655260 JEU720791:JEU720796 JEU786327:JEU786332 JEU851863:JEU851868 JEU917399:JEU917404 JEU982935:JEU982940 JOQ65431:JOQ65436 JOQ130967:JOQ130972 JOQ196503:JOQ196508 JOQ262039:JOQ262044 JOQ327575:JOQ327580 JOQ393111:JOQ393116 JOQ458647:JOQ458652 JOQ524183:JOQ524188 JOQ589719:JOQ589724 JOQ655255:JOQ655260 JOQ720791:JOQ720796 JOQ786327:JOQ786332 JOQ851863:JOQ851868 JOQ917399:JOQ917404 JOQ982935:JOQ982940 JYM65431:JYM65436 JYM130967:JYM130972 JYM196503:JYM196508 JYM262039:JYM262044 JYM327575:JYM327580 JYM393111:JYM393116 JYM458647:JYM458652 JYM524183:JYM524188 JYM589719:JYM589724 JYM655255:JYM655260 JYM720791:JYM720796 JYM786327:JYM786332 JYM851863:JYM851868 JYM917399:JYM917404 JYM982935:JYM982940 KII65431:KII65436 KII130967:KII130972 KII196503:KII196508 KII262039:KII262044 KII327575:KII327580 KII393111:KII393116 KII458647:KII458652 KII524183:KII524188 KII589719:KII589724 KII655255:KII655260 KII720791:KII720796 KII786327:KII786332 KII851863:KII851868 KII917399:KII917404 KII982935:KII982940 KSE65431:KSE65436 KSE130967:KSE130972 KSE196503:KSE196508 KSE262039:KSE262044 KSE327575:KSE327580 KSE393111:KSE393116 KSE458647:KSE458652 KSE524183:KSE524188 KSE589719:KSE589724 KSE655255:KSE655260 KSE720791:KSE720796 KSE786327:KSE786332 KSE851863:KSE851868 KSE917399:KSE917404 KSE982935:KSE982940 LCA65431:LCA65436 LCA130967:LCA130972 LCA196503:LCA196508 LCA262039:LCA262044 LCA327575:LCA327580 LCA393111:LCA393116 LCA458647:LCA458652 LCA524183:LCA524188 LCA589719:LCA589724 LCA655255:LCA655260 LCA720791:LCA720796 LCA786327:LCA786332 LCA851863:LCA851868 LCA917399:LCA917404 LCA982935:LCA982940 LLW65431:LLW65436 LLW130967:LLW130972 LLW196503:LLW196508 LLW262039:LLW262044 LLW327575:LLW327580 LLW393111:LLW393116 LLW458647:LLW458652 LLW524183:LLW524188 LLW589719:LLW589724 LLW655255:LLW655260 LLW720791:LLW720796 LLW786327:LLW786332 LLW851863:LLW851868 LLW917399:LLW917404 LLW982935:LLW982940 LVS65431:LVS65436 LVS130967:LVS130972 LVS196503:LVS196508 LVS262039:LVS262044 LVS327575:LVS327580 LVS393111:LVS393116 LVS458647:LVS458652 LVS524183:LVS524188 LVS589719:LVS589724 LVS655255:LVS655260 LVS720791:LVS720796 LVS786327:LVS786332 LVS851863:LVS851868 LVS917399:LVS917404 LVS982935:LVS982940 MFO65431:MFO65436 MFO130967:MFO130972 MFO196503:MFO196508 MFO262039:MFO262044 MFO327575:MFO327580 MFO393111:MFO393116 MFO458647:MFO458652 MFO524183:MFO524188 MFO589719:MFO589724 MFO655255:MFO655260 MFO720791:MFO720796 MFO786327:MFO786332 MFO851863:MFO851868 MFO917399:MFO917404 MFO982935:MFO982940 MPK65431:MPK65436 MPK130967:MPK130972 MPK196503:MPK196508 MPK262039:MPK262044 MPK327575:MPK327580 MPK393111:MPK393116 MPK458647:MPK458652 MPK524183:MPK524188 MPK589719:MPK589724 MPK655255:MPK655260 MPK720791:MPK720796 MPK786327:MPK786332 MPK851863:MPK851868 MPK917399:MPK917404 MPK982935:MPK982940 MZG65431:MZG65436 MZG130967:MZG130972 MZG196503:MZG196508 MZG262039:MZG262044 MZG327575:MZG327580 MZG393111:MZG393116 MZG458647:MZG458652 MZG524183:MZG524188 MZG589719:MZG589724 MZG655255:MZG655260 MZG720791:MZG720796 MZG786327:MZG786332 MZG851863:MZG851868 MZG917399:MZG917404 MZG982935:MZG982940 NJC65431:NJC65436 NJC130967:NJC130972 NJC196503:NJC196508 NJC262039:NJC262044 NJC327575:NJC327580 NJC393111:NJC393116 NJC458647:NJC458652 NJC524183:NJC524188 NJC589719:NJC589724 NJC655255:NJC655260 NJC720791:NJC720796 NJC786327:NJC786332 NJC851863:NJC851868 NJC917399:NJC917404 NJC982935:NJC982940 NSY65431:NSY65436 NSY130967:NSY130972 NSY196503:NSY196508 NSY262039:NSY262044 NSY327575:NSY327580 NSY393111:NSY393116 NSY458647:NSY458652 NSY524183:NSY524188 NSY589719:NSY589724 NSY655255:NSY655260 NSY720791:NSY720796 NSY786327:NSY786332 NSY851863:NSY851868 NSY917399:NSY917404 NSY982935:NSY982940 OCU65431:OCU65436 OCU130967:OCU130972 OCU196503:OCU196508 OCU262039:OCU262044 OCU327575:OCU327580 OCU393111:OCU393116 OCU458647:OCU458652 OCU524183:OCU524188 OCU589719:OCU589724 OCU655255:OCU655260 OCU720791:OCU720796 OCU786327:OCU786332 OCU851863:OCU851868 OCU917399:OCU917404 OCU982935:OCU982940 OMQ65431:OMQ65436 OMQ130967:OMQ130972 OMQ196503:OMQ196508 OMQ262039:OMQ262044 OMQ327575:OMQ327580 OMQ393111:OMQ393116 OMQ458647:OMQ458652 OMQ524183:OMQ524188 OMQ589719:OMQ589724 OMQ655255:OMQ655260 OMQ720791:OMQ720796 OMQ786327:OMQ786332 OMQ851863:OMQ851868 OMQ917399:OMQ917404 OMQ982935:OMQ982940 OWM65431:OWM65436 OWM130967:OWM130972 OWM196503:OWM196508 OWM262039:OWM262044 OWM327575:OWM327580 OWM393111:OWM393116 OWM458647:OWM458652 OWM524183:OWM524188 OWM589719:OWM589724 OWM655255:OWM655260 OWM720791:OWM720796 OWM786327:OWM786332 OWM851863:OWM851868 OWM917399:OWM917404 OWM982935:OWM982940 PGI65431:PGI65436 PGI130967:PGI130972 PGI196503:PGI196508 PGI262039:PGI262044 PGI327575:PGI327580 PGI393111:PGI393116 PGI458647:PGI458652 PGI524183:PGI524188 PGI589719:PGI589724 PGI655255:PGI655260 PGI720791:PGI720796 PGI786327:PGI786332 PGI851863:PGI851868 PGI917399:PGI917404 PGI982935:PGI982940 PQE65431:PQE65436 PQE130967:PQE130972 PQE196503:PQE196508 PQE262039:PQE262044 PQE327575:PQE327580 PQE393111:PQE393116 PQE458647:PQE458652 PQE524183:PQE524188 PQE589719:PQE589724 PQE655255:PQE655260 PQE720791:PQE720796 PQE786327:PQE786332 PQE851863:PQE851868 PQE917399:PQE917404 PQE982935:PQE982940 QAA65431:QAA65436 QAA130967:QAA130972 QAA196503:QAA196508 QAA262039:QAA262044 QAA327575:QAA327580 QAA393111:QAA393116 QAA458647:QAA458652 QAA524183:QAA524188 QAA589719:QAA589724 QAA655255:QAA655260 QAA720791:QAA720796 QAA786327:QAA786332 QAA851863:QAA851868 QAA917399:QAA917404 QAA982935:QAA982940 QJW65431:QJW65436 QJW130967:QJW130972 QJW196503:QJW196508 QJW262039:QJW262044 QJW327575:QJW327580 QJW393111:QJW393116 QJW458647:QJW458652 QJW524183:QJW524188 QJW589719:QJW589724 QJW655255:QJW655260 QJW720791:QJW720796 QJW786327:QJW786332 QJW851863:QJW851868 QJW917399:QJW917404 QJW982935:QJW982940 QTS65431:QTS65436 QTS130967:QTS130972 QTS196503:QTS196508 QTS262039:QTS262044 QTS327575:QTS327580 QTS393111:QTS393116 QTS458647:QTS458652 QTS524183:QTS524188 QTS589719:QTS589724 QTS655255:QTS655260 QTS720791:QTS720796 QTS786327:QTS786332 QTS851863:QTS851868 QTS917399:QTS917404 QTS982935:QTS982940 RDO65431:RDO65436 RDO130967:RDO130972 RDO196503:RDO196508 RDO262039:RDO262044 RDO327575:RDO327580 RDO393111:RDO393116 RDO458647:RDO458652 RDO524183:RDO524188 RDO589719:RDO589724 RDO655255:RDO655260 RDO720791:RDO720796 RDO786327:RDO786332 RDO851863:RDO851868 RDO917399:RDO917404 RDO982935:RDO982940 RNK65431:RNK65436 RNK130967:RNK130972 RNK196503:RNK196508 RNK262039:RNK262044 RNK327575:RNK327580 RNK393111:RNK393116 RNK458647:RNK458652 RNK524183:RNK524188 RNK589719:RNK589724 RNK655255:RNK655260 RNK720791:RNK720796 RNK786327:RNK786332 RNK851863:RNK851868 RNK917399:RNK917404 RNK982935:RNK982940 RXG65431:RXG65436 RXG130967:RXG130972 RXG196503:RXG196508 RXG262039:RXG262044 RXG327575:RXG327580 RXG393111:RXG393116 RXG458647:RXG458652 RXG524183:RXG524188 RXG589719:RXG589724 RXG655255:RXG655260 RXG720791:RXG720796 RXG786327:RXG786332 RXG851863:RXG851868 RXG917399:RXG917404 RXG982935:RXG982940 SHC65431:SHC65436 SHC130967:SHC130972 SHC196503:SHC196508 SHC262039:SHC262044 SHC327575:SHC327580 SHC393111:SHC393116 SHC458647:SHC458652 SHC524183:SHC524188 SHC589719:SHC589724 SHC655255:SHC655260 SHC720791:SHC720796 SHC786327:SHC786332 SHC851863:SHC851868 SHC917399:SHC917404 SHC982935:SHC982940 SQY65431:SQY65436 SQY130967:SQY130972 SQY196503:SQY196508 SQY262039:SQY262044 SQY327575:SQY327580 SQY393111:SQY393116 SQY458647:SQY458652 SQY524183:SQY524188 SQY589719:SQY589724 SQY655255:SQY655260 SQY720791:SQY720796 SQY786327:SQY786332 SQY851863:SQY851868 SQY917399:SQY917404 SQY982935:SQY982940 TAU65431:TAU65436 TAU130967:TAU130972 TAU196503:TAU196508 TAU262039:TAU262044 TAU327575:TAU327580 TAU393111:TAU393116 TAU458647:TAU458652 TAU524183:TAU524188 TAU589719:TAU589724 TAU655255:TAU655260 TAU720791:TAU720796 TAU786327:TAU786332 TAU851863:TAU851868 TAU917399:TAU917404 TAU982935:TAU982940 TKQ65431:TKQ65436 TKQ130967:TKQ130972 TKQ196503:TKQ196508 TKQ262039:TKQ262044 TKQ327575:TKQ327580 TKQ393111:TKQ393116 TKQ458647:TKQ458652 TKQ524183:TKQ524188 TKQ589719:TKQ589724 TKQ655255:TKQ655260 TKQ720791:TKQ720796 TKQ786327:TKQ786332 TKQ851863:TKQ851868 TKQ917399:TKQ917404 TKQ982935:TKQ982940 TUM65431:TUM65436 TUM130967:TUM130972 TUM196503:TUM196508 TUM262039:TUM262044 TUM327575:TUM327580 TUM393111:TUM393116 TUM458647:TUM458652 TUM524183:TUM524188 TUM589719:TUM589724 TUM655255:TUM655260 TUM720791:TUM720796 TUM786327:TUM786332 TUM851863:TUM851868 TUM917399:TUM917404 TUM982935:TUM982940 UEI65431:UEI65436 UEI130967:UEI130972 UEI196503:UEI196508 UEI262039:UEI262044 UEI327575:UEI327580 UEI393111:UEI393116 UEI458647:UEI458652 UEI524183:UEI524188 UEI589719:UEI589724 UEI655255:UEI655260 UEI720791:UEI720796 UEI786327:UEI786332 UEI851863:UEI851868 UEI917399:UEI917404 UEI982935:UEI982940 UOE65431:UOE65436 UOE130967:UOE130972 UOE196503:UOE196508 UOE262039:UOE262044 UOE327575:UOE327580 UOE393111:UOE393116 UOE458647:UOE458652 UOE524183:UOE524188 UOE589719:UOE589724 UOE655255:UOE655260 UOE720791:UOE720796 UOE786327:UOE786332 UOE851863:UOE851868 UOE917399:UOE917404 UOE982935:UOE982940 UYA65431:UYA65436 UYA130967:UYA130972 UYA196503:UYA196508 UYA262039:UYA262044 UYA327575:UYA327580 UYA393111:UYA393116 UYA458647:UYA458652 UYA524183:UYA524188 UYA589719:UYA589724 UYA655255:UYA655260 UYA720791:UYA720796 UYA786327:UYA786332 UYA851863:UYA851868 UYA917399:UYA917404 UYA982935:UYA982940 VHW65431:VHW65436 VHW130967:VHW130972 VHW196503:VHW196508 VHW262039:VHW262044 VHW327575:VHW327580 VHW393111:VHW393116 VHW458647:VHW458652 VHW524183:VHW524188 VHW589719:VHW589724 VHW655255:VHW655260 VHW720791:VHW720796 VHW786327:VHW786332 VHW851863:VHW851868 VHW917399:VHW917404 VHW982935:VHW982940 VRS65431:VRS65436 VRS130967:VRS130972 VRS196503:VRS196508 VRS262039:VRS262044 VRS327575:VRS327580 VRS393111:VRS393116 VRS458647:VRS458652 VRS524183:VRS524188 VRS589719:VRS589724 VRS655255:VRS655260 VRS720791:VRS720796 VRS786327:VRS786332 VRS851863:VRS851868 VRS917399:VRS917404 VRS982935:VRS982940 WBO65431:WBO65436 WBO130967:WBO130972 WBO196503:WBO196508 WBO262039:WBO262044 WBO327575:WBO327580 WBO393111:WBO393116 WBO458647:WBO458652 WBO524183:WBO524188 WBO589719:WBO589724 WBO655255:WBO655260 WBO720791:WBO720796 WBO786327:WBO786332 WBO851863:WBO851868 WBO917399:WBO917404 WBO982935:WBO982940 WLK65431:WLK65436 WLK130967:WLK130972 WLK196503:WLK196508 WLK262039:WLK262044 WLK327575:WLK327580 WLK393111:WLK393116 WLK458647:WLK458652 WLK524183:WLK524188 WLK589719:WLK589724 WLK655255:WLK655260 WLK720791:WLK720796 WLK786327:WLK786332 WLK851863:WLK851868 WLK917399:WLK917404 WLK982935:WLK982940 WVG65431:WVG65436 WVG130967:WVG130972 WVG196503:WVG196508 WVG262039:WVG262044 WVG327575:WVG327580 WVG393111:WVG393116 WVG458647:WVG458652 WVG524183:WVG524188 WVG589719:WVG589724 WVG655255:WVG655260 WVG720791:WVG720796 WVG786327:WVG786332 WVG851863:WVG851868 WVG917399:WVG917404 WVG982935:WVG982940">
      <formula1>"专技岗,管理岗,工勤岗"</formula1>
    </dataValidation>
    <dataValidation type="list" allowBlank="1" showInputMessage="1" showErrorMessage="1" sqref="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J7:J8 J65431:J65436 J130967:J130972 J196503:J196508 J262039:J262044 J327575:J327580 J393111:J393116 J458647:J458652 J524183:J524188 J589719:J589724 J655255:J655260 J720791:J720796 J786327:J786332 J851863:J851868 J917399:J917404 J982935:J982940 IX65431:IX65436 IX130967:IX130972 IX196503:IX196508 IX262039:IX262044 IX327575:IX327580 IX393111:IX393116 IX458647:IX458652 IX524183:IX524188 IX589719:IX589724 IX655255:IX655260 IX720791:IX720796 IX786327:IX786332 IX851863:IX851868 IX917399:IX917404 IX982935:IX982940 ST65431:ST65436 ST130967:ST130972 ST196503:ST196508 ST262039:ST262044 ST327575:ST327580 ST393111:ST393116 ST458647:ST458652 ST524183:ST524188 ST589719:ST589724 ST655255:ST655260 ST720791:ST720796 ST786327:ST786332 ST851863:ST851868 ST917399:ST917404 ST982935:ST982940 ACP65431:ACP65436 ACP130967:ACP130972 ACP196503:ACP196508 ACP262039:ACP262044 ACP327575:ACP327580 ACP393111:ACP393116 ACP458647:ACP458652 ACP524183:ACP524188 ACP589719:ACP589724 ACP655255:ACP655260 ACP720791:ACP720796 ACP786327:ACP786332 ACP851863:ACP851868 ACP917399:ACP917404 ACP982935:ACP982940 AML65431:AML65436 AML130967:AML130972 AML196503:AML196508 AML262039:AML262044 AML327575:AML327580 AML393111:AML393116 AML458647:AML458652 AML524183:AML524188 AML589719:AML589724 AML655255:AML655260 AML720791:AML720796 AML786327:AML786332 AML851863:AML851868 AML917399:AML917404 AML982935:AML982940 AWH65431:AWH65436 AWH130967:AWH130972 AWH196503:AWH196508 AWH262039:AWH262044 AWH327575:AWH327580 AWH393111:AWH393116 AWH458647:AWH458652 AWH524183:AWH524188 AWH589719:AWH589724 AWH655255:AWH655260 AWH720791:AWH720796 AWH786327:AWH786332 AWH851863:AWH851868 AWH917399:AWH917404 AWH982935:AWH982940 BGD65431:BGD65436 BGD130967:BGD130972 BGD196503:BGD196508 BGD262039:BGD262044 BGD327575:BGD327580 BGD393111:BGD393116 BGD458647:BGD458652 BGD524183:BGD524188 BGD589719:BGD589724 BGD655255:BGD655260 BGD720791:BGD720796 BGD786327:BGD786332 BGD851863:BGD851868 BGD917399:BGD917404 BGD982935:BGD982940 BPZ65431:BPZ65436 BPZ130967:BPZ130972 BPZ196503:BPZ196508 BPZ262039:BPZ262044 BPZ327575:BPZ327580 BPZ393111:BPZ393116 BPZ458647:BPZ458652 BPZ524183:BPZ524188 BPZ589719:BPZ589724 BPZ655255:BPZ655260 BPZ720791:BPZ720796 BPZ786327:BPZ786332 BPZ851863:BPZ851868 BPZ917399:BPZ917404 BPZ982935:BPZ982940 BZV65431:BZV65436 BZV130967:BZV130972 BZV196503:BZV196508 BZV262039:BZV262044 BZV327575:BZV327580 BZV393111:BZV393116 BZV458647:BZV458652 BZV524183:BZV524188 BZV589719:BZV589724 BZV655255:BZV655260 BZV720791:BZV720796 BZV786327:BZV786332 BZV851863:BZV851868 BZV917399:BZV917404 BZV982935:BZV982940 CJR65431:CJR65436 CJR130967:CJR130972 CJR196503:CJR196508 CJR262039:CJR262044 CJR327575:CJR327580 CJR393111:CJR393116 CJR458647:CJR458652 CJR524183:CJR524188 CJR589719:CJR589724 CJR655255:CJR655260 CJR720791:CJR720796 CJR786327:CJR786332 CJR851863:CJR851868 CJR917399:CJR917404 CJR982935:CJR982940 CTN65431:CTN65436 CTN130967:CTN130972 CTN196503:CTN196508 CTN262039:CTN262044 CTN327575:CTN327580 CTN393111:CTN393116 CTN458647:CTN458652 CTN524183:CTN524188 CTN589719:CTN589724 CTN655255:CTN655260 CTN720791:CTN720796 CTN786327:CTN786332 CTN851863:CTN851868 CTN917399:CTN917404 CTN982935:CTN982940 DDJ65431:DDJ65436 DDJ130967:DDJ130972 DDJ196503:DDJ196508 DDJ262039:DDJ262044 DDJ327575:DDJ327580 DDJ393111:DDJ393116 DDJ458647:DDJ458652 DDJ524183:DDJ524188 DDJ589719:DDJ589724 DDJ655255:DDJ655260 DDJ720791:DDJ720796 DDJ786327:DDJ786332 DDJ851863:DDJ851868 DDJ917399:DDJ917404 DDJ982935:DDJ982940 DNF65431:DNF65436 DNF130967:DNF130972 DNF196503:DNF196508 DNF262039:DNF262044 DNF327575:DNF327580 DNF393111:DNF393116 DNF458647:DNF458652 DNF524183:DNF524188 DNF589719:DNF589724 DNF655255:DNF655260 DNF720791:DNF720796 DNF786327:DNF786332 DNF851863:DNF851868 DNF917399:DNF917404 DNF982935:DNF982940 DXB65431:DXB65436 DXB130967:DXB130972 DXB196503:DXB196508 DXB262039:DXB262044 DXB327575:DXB327580 DXB393111:DXB393116 DXB458647:DXB458652 DXB524183:DXB524188 DXB589719:DXB589724 DXB655255:DXB655260 DXB720791:DXB720796 DXB786327:DXB786332 DXB851863:DXB851868 DXB917399:DXB917404 DXB982935:DXB982940 EGX65431:EGX65436 EGX130967:EGX130972 EGX196503:EGX196508 EGX262039:EGX262044 EGX327575:EGX327580 EGX393111:EGX393116 EGX458647:EGX458652 EGX524183:EGX524188 EGX589719:EGX589724 EGX655255:EGX655260 EGX720791:EGX720796 EGX786327:EGX786332 EGX851863:EGX851868 EGX917399:EGX917404 EGX982935:EGX982940 EQT65431:EQT65436 EQT130967:EQT130972 EQT196503:EQT196508 EQT262039:EQT262044 EQT327575:EQT327580 EQT393111:EQT393116 EQT458647:EQT458652 EQT524183:EQT524188 EQT589719:EQT589724 EQT655255:EQT655260 EQT720791:EQT720796 EQT786327:EQT786332 EQT851863:EQT851868 EQT917399:EQT917404 EQT982935:EQT982940 FAP65431:FAP65436 FAP130967:FAP130972 FAP196503:FAP196508 FAP262039:FAP262044 FAP327575:FAP327580 FAP393111:FAP393116 FAP458647:FAP458652 FAP524183:FAP524188 FAP589719:FAP589724 FAP655255:FAP655260 FAP720791:FAP720796 FAP786327:FAP786332 FAP851863:FAP851868 FAP917399:FAP917404 FAP982935:FAP982940 FKL65431:FKL65436 FKL130967:FKL130972 FKL196503:FKL196508 FKL262039:FKL262044 FKL327575:FKL327580 FKL393111:FKL393116 FKL458647:FKL458652 FKL524183:FKL524188 FKL589719:FKL589724 FKL655255:FKL655260 FKL720791:FKL720796 FKL786327:FKL786332 FKL851863:FKL851868 FKL917399:FKL917404 FKL982935:FKL982940 FUH65431:FUH65436 FUH130967:FUH130972 FUH196503:FUH196508 FUH262039:FUH262044 FUH327575:FUH327580 FUH393111:FUH393116 FUH458647:FUH458652 FUH524183:FUH524188 FUH589719:FUH589724 FUH655255:FUH655260 FUH720791:FUH720796 FUH786327:FUH786332 FUH851863:FUH851868 FUH917399:FUH917404 FUH982935:FUH982940 GED65431:GED65436 GED130967:GED130972 GED196503:GED196508 GED262039:GED262044 GED327575:GED327580 GED393111:GED393116 GED458647:GED458652 GED524183:GED524188 GED589719:GED589724 GED655255:GED655260 GED720791:GED720796 GED786327:GED786332 GED851863:GED851868 GED917399:GED917404 GED982935:GED982940 GNZ65431:GNZ65436 GNZ130967:GNZ130972 GNZ196503:GNZ196508 GNZ262039:GNZ262044 GNZ327575:GNZ327580 GNZ393111:GNZ393116 GNZ458647:GNZ458652 GNZ524183:GNZ524188 GNZ589719:GNZ589724 GNZ655255:GNZ655260 GNZ720791:GNZ720796 GNZ786327:GNZ786332 GNZ851863:GNZ851868 GNZ917399:GNZ917404 GNZ982935:GNZ982940 GXV65431:GXV65436 GXV130967:GXV130972 GXV196503:GXV196508 GXV262039:GXV262044 GXV327575:GXV327580 GXV393111:GXV393116 GXV458647:GXV458652 GXV524183:GXV524188 GXV589719:GXV589724 GXV655255:GXV655260 GXV720791:GXV720796 GXV786327:GXV786332 GXV851863:GXV851868 GXV917399:GXV917404 GXV982935:GXV982940 HHR65431:HHR65436 HHR130967:HHR130972 HHR196503:HHR196508 HHR262039:HHR262044 HHR327575:HHR327580 HHR393111:HHR393116 HHR458647:HHR458652 HHR524183:HHR524188 HHR589719:HHR589724 HHR655255:HHR655260 HHR720791:HHR720796 HHR786327:HHR786332 HHR851863:HHR851868 HHR917399:HHR917404 HHR982935:HHR982940 HRN65431:HRN65436 HRN130967:HRN130972 HRN196503:HRN196508 HRN262039:HRN262044 HRN327575:HRN327580 HRN393111:HRN393116 HRN458647:HRN458652 HRN524183:HRN524188 HRN589719:HRN589724 HRN655255:HRN655260 HRN720791:HRN720796 HRN786327:HRN786332 HRN851863:HRN851868 HRN917399:HRN917404 HRN982935:HRN982940 IBJ65431:IBJ65436 IBJ130967:IBJ130972 IBJ196503:IBJ196508 IBJ262039:IBJ262044 IBJ327575:IBJ327580 IBJ393111:IBJ393116 IBJ458647:IBJ458652 IBJ524183:IBJ524188 IBJ589719:IBJ589724 IBJ655255:IBJ655260 IBJ720791:IBJ720796 IBJ786327:IBJ786332 IBJ851863:IBJ851868 IBJ917399:IBJ917404 IBJ982935:IBJ982940 ILF65431:ILF65436 ILF130967:ILF130972 ILF196503:ILF196508 ILF262039:ILF262044 ILF327575:ILF327580 ILF393111:ILF393116 ILF458647:ILF458652 ILF524183:ILF524188 ILF589719:ILF589724 ILF655255:ILF655260 ILF720791:ILF720796 ILF786327:ILF786332 ILF851863:ILF851868 ILF917399:ILF917404 ILF982935:ILF982940 IVB65431:IVB65436 IVB130967:IVB130972 IVB196503:IVB196508 IVB262039:IVB262044 IVB327575:IVB327580 IVB393111:IVB393116 IVB458647:IVB458652 IVB524183:IVB524188 IVB589719:IVB589724 IVB655255:IVB655260 IVB720791:IVB720796 IVB786327:IVB786332 IVB851863:IVB851868 IVB917399:IVB917404 IVB982935:IVB982940 JEX65431:JEX65436 JEX130967:JEX130972 JEX196503:JEX196508 JEX262039:JEX262044 JEX327575:JEX327580 JEX393111:JEX393116 JEX458647:JEX458652 JEX524183:JEX524188 JEX589719:JEX589724 JEX655255:JEX655260 JEX720791:JEX720796 JEX786327:JEX786332 JEX851863:JEX851868 JEX917399:JEX917404 JEX982935:JEX982940 JOT65431:JOT65436 JOT130967:JOT130972 JOT196503:JOT196508 JOT262039:JOT262044 JOT327575:JOT327580 JOT393111:JOT393116 JOT458647:JOT458652 JOT524183:JOT524188 JOT589719:JOT589724 JOT655255:JOT655260 JOT720791:JOT720796 JOT786327:JOT786332 JOT851863:JOT851868 JOT917399:JOT917404 JOT982935:JOT982940 JYP65431:JYP65436 JYP130967:JYP130972 JYP196503:JYP196508 JYP262039:JYP262044 JYP327575:JYP327580 JYP393111:JYP393116 JYP458647:JYP458652 JYP524183:JYP524188 JYP589719:JYP589724 JYP655255:JYP655260 JYP720791:JYP720796 JYP786327:JYP786332 JYP851863:JYP851868 JYP917399:JYP917404 JYP982935:JYP982940 KIL65431:KIL65436 KIL130967:KIL130972 KIL196503:KIL196508 KIL262039:KIL262044 KIL327575:KIL327580 KIL393111:KIL393116 KIL458647:KIL458652 KIL524183:KIL524188 KIL589719:KIL589724 KIL655255:KIL655260 KIL720791:KIL720796 KIL786327:KIL786332 KIL851863:KIL851868 KIL917399:KIL917404 KIL982935:KIL982940 KSH65431:KSH65436 KSH130967:KSH130972 KSH196503:KSH196508 KSH262039:KSH262044 KSH327575:KSH327580 KSH393111:KSH393116 KSH458647:KSH458652 KSH524183:KSH524188 KSH589719:KSH589724 KSH655255:KSH655260 KSH720791:KSH720796 KSH786327:KSH786332 KSH851863:KSH851868 KSH917399:KSH917404 KSH982935:KSH982940 LCD65431:LCD65436 LCD130967:LCD130972 LCD196503:LCD196508 LCD262039:LCD262044 LCD327575:LCD327580 LCD393111:LCD393116 LCD458647:LCD458652 LCD524183:LCD524188 LCD589719:LCD589724 LCD655255:LCD655260 LCD720791:LCD720796 LCD786327:LCD786332 LCD851863:LCD851868 LCD917399:LCD917404 LCD982935:LCD982940 LLZ65431:LLZ65436 LLZ130967:LLZ130972 LLZ196503:LLZ196508 LLZ262039:LLZ262044 LLZ327575:LLZ327580 LLZ393111:LLZ393116 LLZ458647:LLZ458652 LLZ524183:LLZ524188 LLZ589719:LLZ589724 LLZ655255:LLZ655260 LLZ720791:LLZ720796 LLZ786327:LLZ786332 LLZ851863:LLZ851868 LLZ917399:LLZ917404 LLZ982935:LLZ982940 LVV65431:LVV65436 LVV130967:LVV130972 LVV196503:LVV196508 LVV262039:LVV262044 LVV327575:LVV327580 LVV393111:LVV393116 LVV458647:LVV458652 LVV524183:LVV524188 LVV589719:LVV589724 LVV655255:LVV655260 LVV720791:LVV720796 LVV786327:LVV786332 LVV851863:LVV851868 LVV917399:LVV917404 LVV982935:LVV982940 MFR65431:MFR65436 MFR130967:MFR130972 MFR196503:MFR196508 MFR262039:MFR262044 MFR327575:MFR327580 MFR393111:MFR393116 MFR458647:MFR458652 MFR524183:MFR524188 MFR589719:MFR589724 MFR655255:MFR655260 MFR720791:MFR720796 MFR786327:MFR786332 MFR851863:MFR851868 MFR917399:MFR917404 MFR982935:MFR982940 MPN65431:MPN65436 MPN130967:MPN130972 MPN196503:MPN196508 MPN262039:MPN262044 MPN327575:MPN327580 MPN393111:MPN393116 MPN458647:MPN458652 MPN524183:MPN524188 MPN589719:MPN589724 MPN655255:MPN655260 MPN720791:MPN720796 MPN786327:MPN786332 MPN851863:MPN851868 MPN917399:MPN917404 MPN982935:MPN982940 MZJ65431:MZJ65436 MZJ130967:MZJ130972 MZJ196503:MZJ196508 MZJ262039:MZJ262044 MZJ327575:MZJ327580 MZJ393111:MZJ393116 MZJ458647:MZJ458652 MZJ524183:MZJ524188 MZJ589719:MZJ589724 MZJ655255:MZJ655260 MZJ720791:MZJ720796 MZJ786327:MZJ786332 MZJ851863:MZJ851868 MZJ917399:MZJ917404 MZJ982935:MZJ982940 NJF65431:NJF65436 NJF130967:NJF130972 NJF196503:NJF196508 NJF262039:NJF262044 NJF327575:NJF327580 NJF393111:NJF393116 NJF458647:NJF458652 NJF524183:NJF524188 NJF589719:NJF589724 NJF655255:NJF655260 NJF720791:NJF720796 NJF786327:NJF786332 NJF851863:NJF851868 NJF917399:NJF917404 NJF982935:NJF982940 NTB65431:NTB65436 NTB130967:NTB130972 NTB196503:NTB196508 NTB262039:NTB262044 NTB327575:NTB327580 NTB393111:NTB393116 NTB458647:NTB458652 NTB524183:NTB524188 NTB589719:NTB589724 NTB655255:NTB655260 NTB720791:NTB720796 NTB786327:NTB786332 NTB851863:NTB851868 NTB917399:NTB917404 NTB982935:NTB982940 OCX65431:OCX65436 OCX130967:OCX130972 OCX196503:OCX196508 OCX262039:OCX262044 OCX327575:OCX327580 OCX393111:OCX393116 OCX458647:OCX458652 OCX524183:OCX524188 OCX589719:OCX589724 OCX655255:OCX655260 OCX720791:OCX720796 OCX786327:OCX786332 OCX851863:OCX851868 OCX917399:OCX917404 OCX982935:OCX982940 OMT65431:OMT65436 OMT130967:OMT130972 OMT196503:OMT196508 OMT262039:OMT262044 OMT327575:OMT327580 OMT393111:OMT393116 OMT458647:OMT458652 OMT524183:OMT524188 OMT589719:OMT589724 OMT655255:OMT655260 OMT720791:OMT720796 OMT786327:OMT786332 OMT851863:OMT851868 OMT917399:OMT917404 OMT982935:OMT982940 OWP65431:OWP65436 OWP130967:OWP130972 OWP196503:OWP196508 OWP262039:OWP262044 OWP327575:OWP327580 OWP393111:OWP393116 OWP458647:OWP458652 OWP524183:OWP524188 OWP589719:OWP589724 OWP655255:OWP655260 OWP720791:OWP720796 OWP786327:OWP786332 OWP851863:OWP851868 OWP917399:OWP917404 OWP982935:OWP982940 PGL65431:PGL65436 PGL130967:PGL130972 PGL196503:PGL196508 PGL262039:PGL262044 PGL327575:PGL327580 PGL393111:PGL393116 PGL458647:PGL458652 PGL524183:PGL524188 PGL589719:PGL589724 PGL655255:PGL655260 PGL720791:PGL720796 PGL786327:PGL786332 PGL851863:PGL851868 PGL917399:PGL917404 PGL982935:PGL982940 PQH65431:PQH65436 PQH130967:PQH130972 PQH196503:PQH196508 PQH262039:PQH262044 PQH327575:PQH327580 PQH393111:PQH393116 PQH458647:PQH458652 PQH524183:PQH524188 PQH589719:PQH589724 PQH655255:PQH655260 PQH720791:PQH720796 PQH786327:PQH786332 PQH851863:PQH851868 PQH917399:PQH917404 PQH982935:PQH982940 QAD65431:QAD65436 QAD130967:QAD130972 QAD196503:QAD196508 QAD262039:QAD262044 QAD327575:QAD327580 QAD393111:QAD393116 QAD458647:QAD458652 QAD524183:QAD524188 QAD589719:QAD589724 QAD655255:QAD655260 QAD720791:QAD720796 QAD786327:QAD786332 QAD851863:QAD851868 QAD917399:QAD917404 QAD982935:QAD982940 QJZ65431:QJZ65436 QJZ130967:QJZ130972 QJZ196503:QJZ196508 QJZ262039:QJZ262044 QJZ327575:QJZ327580 QJZ393111:QJZ393116 QJZ458647:QJZ458652 QJZ524183:QJZ524188 QJZ589719:QJZ589724 QJZ655255:QJZ655260 QJZ720791:QJZ720796 QJZ786327:QJZ786332 QJZ851863:QJZ851868 QJZ917399:QJZ917404 QJZ982935:QJZ982940 QTV65431:QTV65436 QTV130967:QTV130972 QTV196503:QTV196508 QTV262039:QTV262044 QTV327575:QTV327580 QTV393111:QTV393116 QTV458647:QTV458652 QTV524183:QTV524188 QTV589719:QTV589724 QTV655255:QTV655260 QTV720791:QTV720796 QTV786327:QTV786332 QTV851863:QTV851868 QTV917399:QTV917404 QTV982935:QTV982940 RDR65431:RDR65436 RDR130967:RDR130972 RDR196503:RDR196508 RDR262039:RDR262044 RDR327575:RDR327580 RDR393111:RDR393116 RDR458647:RDR458652 RDR524183:RDR524188 RDR589719:RDR589724 RDR655255:RDR655260 RDR720791:RDR720796 RDR786327:RDR786332 RDR851863:RDR851868 RDR917399:RDR917404 RDR982935:RDR982940 RNN65431:RNN65436 RNN130967:RNN130972 RNN196503:RNN196508 RNN262039:RNN262044 RNN327575:RNN327580 RNN393111:RNN393116 RNN458647:RNN458652 RNN524183:RNN524188 RNN589719:RNN589724 RNN655255:RNN655260 RNN720791:RNN720796 RNN786327:RNN786332 RNN851863:RNN851868 RNN917399:RNN917404 RNN982935:RNN982940 RXJ65431:RXJ65436 RXJ130967:RXJ130972 RXJ196503:RXJ196508 RXJ262039:RXJ262044 RXJ327575:RXJ327580 RXJ393111:RXJ393116 RXJ458647:RXJ458652 RXJ524183:RXJ524188 RXJ589719:RXJ589724 RXJ655255:RXJ655260 RXJ720791:RXJ720796 RXJ786327:RXJ786332 RXJ851863:RXJ851868 RXJ917399:RXJ917404 RXJ982935:RXJ982940 SHF65431:SHF65436 SHF130967:SHF130972 SHF196503:SHF196508 SHF262039:SHF262044 SHF327575:SHF327580 SHF393111:SHF393116 SHF458647:SHF458652 SHF524183:SHF524188 SHF589719:SHF589724 SHF655255:SHF655260 SHF720791:SHF720796 SHF786327:SHF786332 SHF851863:SHF851868 SHF917399:SHF917404 SHF982935:SHF982940 SRB65431:SRB65436 SRB130967:SRB130972 SRB196503:SRB196508 SRB262039:SRB262044 SRB327575:SRB327580 SRB393111:SRB393116 SRB458647:SRB458652 SRB524183:SRB524188 SRB589719:SRB589724 SRB655255:SRB655260 SRB720791:SRB720796 SRB786327:SRB786332 SRB851863:SRB851868 SRB917399:SRB917404 SRB982935:SRB982940 TAX65431:TAX65436 TAX130967:TAX130972 TAX196503:TAX196508 TAX262039:TAX262044 TAX327575:TAX327580 TAX393111:TAX393116 TAX458647:TAX458652 TAX524183:TAX524188 TAX589719:TAX589724 TAX655255:TAX655260 TAX720791:TAX720796 TAX786327:TAX786332 TAX851863:TAX851868 TAX917399:TAX917404 TAX982935:TAX982940 TKT65431:TKT65436 TKT130967:TKT130972 TKT196503:TKT196508 TKT262039:TKT262044 TKT327575:TKT327580 TKT393111:TKT393116 TKT458647:TKT458652 TKT524183:TKT524188 TKT589719:TKT589724 TKT655255:TKT655260 TKT720791:TKT720796 TKT786327:TKT786332 TKT851863:TKT851868 TKT917399:TKT917404 TKT982935:TKT982940 TUP65431:TUP65436 TUP130967:TUP130972 TUP196503:TUP196508 TUP262039:TUP262044 TUP327575:TUP327580 TUP393111:TUP393116 TUP458647:TUP458652 TUP524183:TUP524188 TUP589719:TUP589724 TUP655255:TUP655260 TUP720791:TUP720796 TUP786327:TUP786332 TUP851863:TUP851868 TUP917399:TUP917404 TUP982935:TUP982940 UEL65431:UEL65436 UEL130967:UEL130972 UEL196503:UEL196508 UEL262039:UEL262044 UEL327575:UEL327580 UEL393111:UEL393116 UEL458647:UEL458652 UEL524183:UEL524188 UEL589719:UEL589724 UEL655255:UEL655260 UEL720791:UEL720796 UEL786327:UEL786332 UEL851863:UEL851868 UEL917399:UEL917404 UEL982935:UEL982940 UOH65431:UOH65436 UOH130967:UOH130972 UOH196503:UOH196508 UOH262039:UOH262044 UOH327575:UOH327580 UOH393111:UOH393116 UOH458647:UOH458652 UOH524183:UOH524188 UOH589719:UOH589724 UOH655255:UOH655260 UOH720791:UOH720796 UOH786327:UOH786332 UOH851863:UOH851868 UOH917399:UOH917404 UOH982935:UOH982940 UYD65431:UYD65436 UYD130967:UYD130972 UYD196503:UYD196508 UYD262039:UYD262044 UYD327575:UYD327580 UYD393111:UYD393116 UYD458647:UYD458652 UYD524183:UYD524188 UYD589719:UYD589724 UYD655255:UYD655260 UYD720791:UYD720796 UYD786327:UYD786332 UYD851863:UYD851868 UYD917399:UYD917404 UYD982935:UYD982940 VHZ65431:VHZ65436 VHZ130967:VHZ130972 VHZ196503:VHZ196508 VHZ262039:VHZ262044 VHZ327575:VHZ327580 VHZ393111:VHZ393116 VHZ458647:VHZ458652 VHZ524183:VHZ524188 VHZ589719:VHZ589724 VHZ655255:VHZ655260 VHZ720791:VHZ720796 VHZ786327:VHZ786332 VHZ851863:VHZ851868 VHZ917399:VHZ917404 VHZ982935:VHZ982940 VRV65431:VRV65436 VRV130967:VRV130972 VRV196503:VRV196508 VRV262039:VRV262044 VRV327575:VRV327580 VRV393111:VRV393116 VRV458647:VRV458652 VRV524183:VRV524188 VRV589719:VRV589724 VRV655255:VRV655260 VRV720791:VRV720796 VRV786327:VRV786332 VRV851863:VRV851868 VRV917399:VRV917404 VRV982935:VRV982940 WBR65431:WBR65436 WBR130967:WBR130972 WBR196503:WBR196508 WBR262039:WBR262044 WBR327575:WBR327580 WBR393111:WBR393116 WBR458647:WBR458652 WBR524183:WBR524188 WBR589719:WBR589724 WBR655255:WBR655260 WBR720791:WBR720796 WBR786327:WBR786332 WBR851863:WBR851868 WBR917399:WBR917404 WBR982935:WBR982940 WLN65431:WLN65436 WLN130967:WLN130972 WLN196503:WLN196508 WLN262039:WLN262044 WLN327575:WLN327580 WLN393111:WLN393116 WLN458647:WLN458652 WLN524183:WLN524188 WLN589719:WLN589724 WLN655255:WLN655260 WLN720791:WLN720796 WLN786327:WLN786332 WLN851863:WLN851868 WLN917399:WLN917404 WLN982935:WLN982940 WVJ65431:WVJ65436 WVJ130967:WVJ130972 WVJ196503:WVJ196508 WVJ262039:WVJ262044 WVJ327575:WVJ327580 WVJ393111:WVJ393116 WVJ458647:WVJ458652 WVJ524183:WVJ524188 WVJ589719:WVJ589724 WVJ655255:WVJ655260 WVJ720791:WVJ720796 WVJ786327:WVJ786332 WVJ851863:WVJ851868 WVJ917399:WVJ917404 WVJ982935:WVJ982940">
      <formula1>"不限,红河州,云南省,个旧市,蒙自市,开远市,建水县,石屏县,弥勒市,泸西县,红河县,绿春县,金平县,元阳县,屏边县,河口县"</formula1>
    </dataValidation>
    <dataValidation type="list" allowBlank="1" showInputMessage="1" showErrorMessage="1" sqref="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K65431:K65436 K130967:K130972 K196503:K196508 K262039:K262044 K327575:K327580 K393111:K393116 K458647:K458652 K524183:K524188 K589719:K589724 K655255:K655260 K720791:K720796 K786327:K786332 K851863:K851868 K917399:K917404 K982935:K982940 IY65431:IY65436 IY130967:IY130972 IY196503:IY196508 IY262039:IY262044 IY327575:IY327580 IY393111:IY393116 IY458647:IY458652 IY524183:IY524188 IY589719:IY589724 IY655255:IY655260 IY720791:IY720796 IY786327:IY786332 IY851863:IY851868 IY917399:IY917404 IY982935:IY982940 SU65431:SU65436 SU130967:SU130972 SU196503:SU196508 SU262039:SU262044 SU327575:SU327580 SU393111:SU393116 SU458647:SU458652 SU524183:SU524188 SU589719:SU589724 SU655255:SU655260 SU720791:SU720796 SU786327:SU786332 SU851863:SU851868 SU917399:SU917404 SU982935:SU982940 ACQ65431:ACQ65436 ACQ130967:ACQ130972 ACQ196503:ACQ196508 ACQ262039:ACQ262044 ACQ327575:ACQ327580 ACQ393111:ACQ393116 ACQ458647:ACQ458652 ACQ524183:ACQ524188 ACQ589719:ACQ589724 ACQ655255:ACQ655260 ACQ720791:ACQ720796 ACQ786327:ACQ786332 ACQ851863:ACQ851868 ACQ917399:ACQ917404 ACQ982935:ACQ982940 AMM65431:AMM65436 AMM130967:AMM130972 AMM196503:AMM196508 AMM262039:AMM262044 AMM327575:AMM327580 AMM393111:AMM393116 AMM458647:AMM458652 AMM524183:AMM524188 AMM589719:AMM589724 AMM655255:AMM655260 AMM720791:AMM720796 AMM786327:AMM786332 AMM851863:AMM851868 AMM917399:AMM917404 AMM982935:AMM982940 AWI65431:AWI65436 AWI130967:AWI130972 AWI196503:AWI196508 AWI262039:AWI262044 AWI327575:AWI327580 AWI393111:AWI393116 AWI458647:AWI458652 AWI524183:AWI524188 AWI589719:AWI589724 AWI655255:AWI655260 AWI720791:AWI720796 AWI786327:AWI786332 AWI851863:AWI851868 AWI917399:AWI917404 AWI982935:AWI982940 BGE65431:BGE65436 BGE130967:BGE130972 BGE196503:BGE196508 BGE262039:BGE262044 BGE327575:BGE327580 BGE393111:BGE393116 BGE458647:BGE458652 BGE524183:BGE524188 BGE589719:BGE589724 BGE655255:BGE655260 BGE720791:BGE720796 BGE786327:BGE786332 BGE851863:BGE851868 BGE917399:BGE917404 BGE982935:BGE982940 BQA65431:BQA65436 BQA130967:BQA130972 BQA196503:BQA196508 BQA262039:BQA262044 BQA327575:BQA327580 BQA393111:BQA393116 BQA458647:BQA458652 BQA524183:BQA524188 BQA589719:BQA589724 BQA655255:BQA655260 BQA720791:BQA720796 BQA786327:BQA786332 BQA851863:BQA851868 BQA917399:BQA917404 BQA982935:BQA982940 BZW65431:BZW65436 BZW130967:BZW130972 BZW196503:BZW196508 BZW262039:BZW262044 BZW327575:BZW327580 BZW393111:BZW393116 BZW458647:BZW458652 BZW524183:BZW524188 BZW589719:BZW589724 BZW655255:BZW655260 BZW720791:BZW720796 BZW786327:BZW786332 BZW851863:BZW851868 BZW917399:BZW917404 BZW982935:BZW982940 CJS65431:CJS65436 CJS130967:CJS130972 CJS196503:CJS196508 CJS262039:CJS262044 CJS327575:CJS327580 CJS393111:CJS393116 CJS458647:CJS458652 CJS524183:CJS524188 CJS589719:CJS589724 CJS655255:CJS655260 CJS720791:CJS720796 CJS786327:CJS786332 CJS851863:CJS851868 CJS917399:CJS917404 CJS982935:CJS982940 CTO65431:CTO65436 CTO130967:CTO130972 CTO196503:CTO196508 CTO262039:CTO262044 CTO327575:CTO327580 CTO393111:CTO393116 CTO458647:CTO458652 CTO524183:CTO524188 CTO589719:CTO589724 CTO655255:CTO655260 CTO720791:CTO720796 CTO786327:CTO786332 CTO851863:CTO851868 CTO917399:CTO917404 CTO982935:CTO982940 DDK65431:DDK65436 DDK130967:DDK130972 DDK196503:DDK196508 DDK262039:DDK262044 DDK327575:DDK327580 DDK393111:DDK393116 DDK458647:DDK458652 DDK524183:DDK524188 DDK589719:DDK589724 DDK655255:DDK655260 DDK720791:DDK720796 DDK786327:DDK786332 DDK851863:DDK851868 DDK917399:DDK917404 DDK982935:DDK982940 DNG65431:DNG65436 DNG130967:DNG130972 DNG196503:DNG196508 DNG262039:DNG262044 DNG327575:DNG327580 DNG393111:DNG393116 DNG458647:DNG458652 DNG524183:DNG524188 DNG589719:DNG589724 DNG655255:DNG655260 DNG720791:DNG720796 DNG786327:DNG786332 DNG851863:DNG851868 DNG917399:DNG917404 DNG982935:DNG982940 DXC65431:DXC65436 DXC130967:DXC130972 DXC196503:DXC196508 DXC262039:DXC262044 DXC327575:DXC327580 DXC393111:DXC393116 DXC458647:DXC458652 DXC524183:DXC524188 DXC589719:DXC589724 DXC655255:DXC655260 DXC720791:DXC720796 DXC786327:DXC786332 DXC851863:DXC851868 DXC917399:DXC917404 DXC982935:DXC982940 EGY65431:EGY65436 EGY130967:EGY130972 EGY196503:EGY196508 EGY262039:EGY262044 EGY327575:EGY327580 EGY393111:EGY393116 EGY458647:EGY458652 EGY524183:EGY524188 EGY589719:EGY589724 EGY655255:EGY655260 EGY720791:EGY720796 EGY786327:EGY786332 EGY851863:EGY851868 EGY917399:EGY917404 EGY982935:EGY982940 EQU65431:EQU65436 EQU130967:EQU130972 EQU196503:EQU196508 EQU262039:EQU262044 EQU327575:EQU327580 EQU393111:EQU393116 EQU458647:EQU458652 EQU524183:EQU524188 EQU589719:EQU589724 EQU655255:EQU655260 EQU720791:EQU720796 EQU786327:EQU786332 EQU851863:EQU851868 EQU917399:EQU917404 EQU982935:EQU982940 FAQ65431:FAQ65436 FAQ130967:FAQ130972 FAQ196503:FAQ196508 FAQ262039:FAQ262044 FAQ327575:FAQ327580 FAQ393111:FAQ393116 FAQ458647:FAQ458652 FAQ524183:FAQ524188 FAQ589719:FAQ589724 FAQ655255:FAQ655260 FAQ720791:FAQ720796 FAQ786327:FAQ786332 FAQ851863:FAQ851868 FAQ917399:FAQ917404 FAQ982935:FAQ982940 FKM65431:FKM65436 FKM130967:FKM130972 FKM196503:FKM196508 FKM262039:FKM262044 FKM327575:FKM327580 FKM393111:FKM393116 FKM458647:FKM458652 FKM524183:FKM524188 FKM589719:FKM589724 FKM655255:FKM655260 FKM720791:FKM720796 FKM786327:FKM786332 FKM851863:FKM851868 FKM917399:FKM917404 FKM982935:FKM982940 FUI65431:FUI65436 FUI130967:FUI130972 FUI196503:FUI196508 FUI262039:FUI262044 FUI327575:FUI327580 FUI393111:FUI393116 FUI458647:FUI458652 FUI524183:FUI524188 FUI589719:FUI589724 FUI655255:FUI655260 FUI720791:FUI720796 FUI786327:FUI786332 FUI851863:FUI851868 FUI917399:FUI917404 FUI982935:FUI982940 GEE65431:GEE65436 GEE130967:GEE130972 GEE196503:GEE196508 GEE262039:GEE262044 GEE327575:GEE327580 GEE393111:GEE393116 GEE458647:GEE458652 GEE524183:GEE524188 GEE589719:GEE589724 GEE655255:GEE655260 GEE720791:GEE720796 GEE786327:GEE786332 GEE851863:GEE851868 GEE917399:GEE917404 GEE982935:GEE982940 GOA65431:GOA65436 GOA130967:GOA130972 GOA196503:GOA196508 GOA262039:GOA262044 GOA327575:GOA327580 GOA393111:GOA393116 GOA458647:GOA458652 GOA524183:GOA524188 GOA589719:GOA589724 GOA655255:GOA655260 GOA720791:GOA720796 GOA786327:GOA786332 GOA851863:GOA851868 GOA917399:GOA917404 GOA982935:GOA982940 GXW65431:GXW65436 GXW130967:GXW130972 GXW196503:GXW196508 GXW262039:GXW262044 GXW327575:GXW327580 GXW393111:GXW393116 GXW458647:GXW458652 GXW524183:GXW524188 GXW589719:GXW589724 GXW655255:GXW655260 GXW720791:GXW720796 GXW786327:GXW786332 GXW851863:GXW851868 GXW917399:GXW917404 GXW982935:GXW982940 HHS65431:HHS65436 HHS130967:HHS130972 HHS196503:HHS196508 HHS262039:HHS262044 HHS327575:HHS327580 HHS393111:HHS393116 HHS458647:HHS458652 HHS524183:HHS524188 HHS589719:HHS589724 HHS655255:HHS655260 HHS720791:HHS720796 HHS786327:HHS786332 HHS851863:HHS851868 HHS917399:HHS917404 HHS982935:HHS982940 HRO65431:HRO65436 HRO130967:HRO130972 HRO196503:HRO196508 HRO262039:HRO262044 HRO327575:HRO327580 HRO393111:HRO393116 HRO458647:HRO458652 HRO524183:HRO524188 HRO589719:HRO589724 HRO655255:HRO655260 HRO720791:HRO720796 HRO786327:HRO786332 HRO851863:HRO851868 HRO917399:HRO917404 HRO982935:HRO982940 IBK65431:IBK65436 IBK130967:IBK130972 IBK196503:IBK196508 IBK262039:IBK262044 IBK327575:IBK327580 IBK393111:IBK393116 IBK458647:IBK458652 IBK524183:IBK524188 IBK589719:IBK589724 IBK655255:IBK655260 IBK720791:IBK720796 IBK786327:IBK786332 IBK851863:IBK851868 IBK917399:IBK917404 IBK982935:IBK982940 ILG65431:ILG65436 ILG130967:ILG130972 ILG196503:ILG196508 ILG262039:ILG262044 ILG327575:ILG327580 ILG393111:ILG393116 ILG458647:ILG458652 ILG524183:ILG524188 ILG589719:ILG589724 ILG655255:ILG655260 ILG720791:ILG720796 ILG786327:ILG786332 ILG851863:ILG851868 ILG917399:ILG917404 ILG982935:ILG982940 IVC65431:IVC65436 IVC130967:IVC130972 IVC196503:IVC196508 IVC262039:IVC262044 IVC327575:IVC327580 IVC393111:IVC393116 IVC458647:IVC458652 IVC524183:IVC524188 IVC589719:IVC589724 IVC655255:IVC655260 IVC720791:IVC720796 IVC786327:IVC786332 IVC851863:IVC851868 IVC917399:IVC917404 IVC982935:IVC982940 JEY65431:JEY65436 JEY130967:JEY130972 JEY196503:JEY196508 JEY262039:JEY262044 JEY327575:JEY327580 JEY393111:JEY393116 JEY458647:JEY458652 JEY524183:JEY524188 JEY589719:JEY589724 JEY655255:JEY655260 JEY720791:JEY720796 JEY786327:JEY786332 JEY851863:JEY851868 JEY917399:JEY917404 JEY982935:JEY982940 JOU65431:JOU65436 JOU130967:JOU130972 JOU196503:JOU196508 JOU262039:JOU262044 JOU327575:JOU327580 JOU393111:JOU393116 JOU458647:JOU458652 JOU524183:JOU524188 JOU589719:JOU589724 JOU655255:JOU655260 JOU720791:JOU720796 JOU786327:JOU786332 JOU851863:JOU851868 JOU917399:JOU917404 JOU982935:JOU982940 JYQ65431:JYQ65436 JYQ130967:JYQ130972 JYQ196503:JYQ196508 JYQ262039:JYQ262044 JYQ327575:JYQ327580 JYQ393111:JYQ393116 JYQ458647:JYQ458652 JYQ524183:JYQ524188 JYQ589719:JYQ589724 JYQ655255:JYQ655260 JYQ720791:JYQ720796 JYQ786327:JYQ786332 JYQ851863:JYQ851868 JYQ917399:JYQ917404 JYQ982935:JYQ982940 KIM65431:KIM65436 KIM130967:KIM130972 KIM196503:KIM196508 KIM262039:KIM262044 KIM327575:KIM327580 KIM393111:KIM393116 KIM458647:KIM458652 KIM524183:KIM524188 KIM589719:KIM589724 KIM655255:KIM655260 KIM720791:KIM720796 KIM786327:KIM786332 KIM851863:KIM851868 KIM917399:KIM917404 KIM982935:KIM982940 KSI65431:KSI65436 KSI130967:KSI130972 KSI196503:KSI196508 KSI262039:KSI262044 KSI327575:KSI327580 KSI393111:KSI393116 KSI458647:KSI458652 KSI524183:KSI524188 KSI589719:KSI589724 KSI655255:KSI655260 KSI720791:KSI720796 KSI786327:KSI786332 KSI851863:KSI851868 KSI917399:KSI917404 KSI982935:KSI982940 LCE65431:LCE65436 LCE130967:LCE130972 LCE196503:LCE196508 LCE262039:LCE262044 LCE327575:LCE327580 LCE393111:LCE393116 LCE458647:LCE458652 LCE524183:LCE524188 LCE589719:LCE589724 LCE655255:LCE655260 LCE720791:LCE720796 LCE786327:LCE786332 LCE851863:LCE851868 LCE917399:LCE917404 LCE982935:LCE982940 LMA65431:LMA65436 LMA130967:LMA130972 LMA196503:LMA196508 LMA262039:LMA262044 LMA327575:LMA327580 LMA393111:LMA393116 LMA458647:LMA458652 LMA524183:LMA524188 LMA589719:LMA589724 LMA655255:LMA655260 LMA720791:LMA720796 LMA786327:LMA786332 LMA851863:LMA851868 LMA917399:LMA917404 LMA982935:LMA982940 LVW65431:LVW65436 LVW130967:LVW130972 LVW196503:LVW196508 LVW262039:LVW262044 LVW327575:LVW327580 LVW393111:LVW393116 LVW458647:LVW458652 LVW524183:LVW524188 LVW589719:LVW589724 LVW655255:LVW655260 LVW720791:LVW720796 LVW786327:LVW786332 LVW851863:LVW851868 LVW917399:LVW917404 LVW982935:LVW982940 MFS65431:MFS65436 MFS130967:MFS130972 MFS196503:MFS196508 MFS262039:MFS262044 MFS327575:MFS327580 MFS393111:MFS393116 MFS458647:MFS458652 MFS524183:MFS524188 MFS589719:MFS589724 MFS655255:MFS655260 MFS720791:MFS720796 MFS786327:MFS786332 MFS851863:MFS851868 MFS917399:MFS917404 MFS982935:MFS982940 MPO65431:MPO65436 MPO130967:MPO130972 MPO196503:MPO196508 MPO262039:MPO262044 MPO327575:MPO327580 MPO393111:MPO393116 MPO458647:MPO458652 MPO524183:MPO524188 MPO589719:MPO589724 MPO655255:MPO655260 MPO720791:MPO720796 MPO786327:MPO786332 MPO851863:MPO851868 MPO917399:MPO917404 MPO982935:MPO982940 MZK65431:MZK65436 MZK130967:MZK130972 MZK196503:MZK196508 MZK262039:MZK262044 MZK327575:MZK327580 MZK393111:MZK393116 MZK458647:MZK458652 MZK524183:MZK524188 MZK589719:MZK589724 MZK655255:MZK655260 MZK720791:MZK720796 MZK786327:MZK786332 MZK851863:MZK851868 MZK917399:MZK917404 MZK982935:MZK982940 NJG65431:NJG65436 NJG130967:NJG130972 NJG196503:NJG196508 NJG262039:NJG262044 NJG327575:NJG327580 NJG393111:NJG393116 NJG458647:NJG458652 NJG524183:NJG524188 NJG589719:NJG589724 NJG655255:NJG655260 NJG720791:NJG720796 NJG786327:NJG786332 NJG851863:NJG851868 NJG917399:NJG917404 NJG982935:NJG982940 NTC65431:NTC65436 NTC130967:NTC130972 NTC196503:NTC196508 NTC262039:NTC262044 NTC327575:NTC327580 NTC393111:NTC393116 NTC458647:NTC458652 NTC524183:NTC524188 NTC589719:NTC589724 NTC655255:NTC655260 NTC720791:NTC720796 NTC786327:NTC786332 NTC851863:NTC851868 NTC917399:NTC917404 NTC982935:NTC982940 OCY65431:OCY65436 OCY130967:OCY130972 OCY196503:OCY196508 OCY262039:OCY262044 OCY327575:OCY327580 OCY393111:OCY393116 OCY458647:OCY458652 OCY524183:OCY524188 OCY589719:OCY589724 OCY655255:OCY655260 OCY720791:OCY720796 OCY786327:OCY786332 OCY851863:OCY851868 OCY917399:OCY917404 OCY982935:OCY982940 OMU65431:OMU65436 OMU130967:OMU130972 OMU196503:OMU196508 OMU262039:OMU262044 OMU327575:OMU327580 OMU393111:OMU393116 OMU458647:OMU458652 OMU524183:OMU524188 OMU589719:OMU589724 OMU655255:OMU655260 OMU720791:OMU720796 OMU786327:OMU786332 OMU851863:OMU851868 OMU917399:OMU917404 OMU982935:OMU982940 OWQ65431:OWQ65436 OWQ130967:OWQ130972 OWQ196503:OWQ196508 OWQ262039:OWQ262044 OWQ327575:OWQ327580 OWQ393111:OWQ393116 OWQ458647:OWQ458652 OWQ524183:OWQ524188 OWQ589719:OWQ589724 OWQ655255:OWQ655260 OWQ720791:OWQ720796 OWQ786327:OWQ786332 OWQ851863:OWQ851868 OWQ917399:OWQ917404 OWQ982935:OWQ982940 PGM65431:PGM65436 PGM130967:PGM130972 PGM196503:PGM196508 PGM262039:PGM262044 PGM327575:PGM327580 PGM393111:PGM393116 PGM458647:PGM458652 PGM524183:PGM524188 PGM589719:PGM589724 PGM655255:PGM655260 PGM720791:PGM720796 PGM786327:PGM786332 PGM851863:PGM851868 PGM917399:PGM917404 PGM982935:PGM982940 PQI65431:PQI65436 PQI130967:PQI130972 PQI196503:PQI196508 PQI262039:PQI262044 PQI327575:PQI327580 PQI393111:PQI393116 PQI458647:PQI458652 PQI524183:PQI524188 PQI589719:PQI589724 PQI655255:PQI655260 PQI720791:PQI720796 PQI786327:PQI786332 PQI851863:PQI851868 PQI917399:PQI917404 PQI982935:PQI982940 QAE65431:QAE65436 QAE130967:QAE130972 QAE196503:QAE196508 QAE262039:QAE262044 QAE327575:QAE327580 QAE393111:QAE393116 QAE458647:QAE458652 QAE524183:QAE524188 QAE589719:QAE589724 QAE655255:QAE655260 QAE720791:QAE720796 QAE786327:QAE786332 QAE851863:QAE851868 QAE917399:QAE917404 QAE982935:QAE982940 QKA65431:QKA65436 QKA130967:QKA130972 QKA196503:QKA196508 QKA262039:QKA262044 QKA327575:QKA327580 QKA393111:QKA393116 QKA458647:QKA458652 QKA524183:QKA524188 QKA589719:QKA589724 QKA655255:QKA655260 QKA720791:QKA720796 QKA786327:QKA786332 QKA851863:QKA851868 QKA917399:QKA917404 QKA982935:QKA982940 QTW65431:QTW65436 QTW130967:QTW130972 QTW196503:QTW196508 QTW262039:QTW262044 QTW327575:QTW327580 QTW393111:QTW393116 QTW458647:QTW458652 QTW524183:QTW524188 QTW589719:QTW589724 QTW655255:QTW655260 QTW720791:QTW720796 QTW786327:QTW786332 QTW851863:QTW851868 QTW917399:QTW917404 QTW982935:QTW982940 RDS65431:RDS65436 RDS130967:RDS130972 RDS196503:RDS196508 RDS262039:RDS262044 RDS327575:RDS327580 RDS393111:RDS393116 RDS458647:RDS458652 RDS524183:RDS524188 RDS589719:RDS589724 RDS655255:RDS655260 RDS720791:RDS720796 RDS786327:RDS786332 RDS851863:RDS851868 RDS917399:RDS917404 RDS982935:RDS982940 RNO65431:RNO65436 RNO130967:RNO130972 RNO196503:RNO196508 RNO262039:RNO262044 RNO327575:RNO327580 RNO393111:RNO393116 RNO458647:RNO458652 RNO524183:RNO524188 RNO589719:RNO589724 RNO655255:RNO655260 RNO720791:RNO720796 RNO786327:RNO786332 RNO851863:RNO851868 RNO917399:RNO917404 RNO982935:RNO982940 RXK65431:RXK65436 RXK130967:RXK130972 RXK196503:RXK196508 RXK262039:RXK262044 RXK327575:RXK327580 RXK393111:RXK393116 RXK458647:RXK458652 RXK524183:RXK524188 RXK589719:RXK589724 RXK655255:RXK655260 RXK720791:RXK720796 RXK786327:RXK786332 RXK851863:RXK851868 RXK917399:RXK917404 RXK982935:RXK982940 SHG65431:SHG65436 SHG130967:SHG130972 SHG196503:SHG196508 SHG262039:SHG262044 SHG327575:SHG327580 SHG393111:SHG393116 SHG458647:SHG458652 SHG524183:SHG524188 SHG589719:SHG589724 SHG655255:SHG655260 SHG720791:SHG720796 SHG786327:SHG786332 SHG851863:SHG851868 SHG917399:SHG917404 SHG982935:SHG982940 SRC65431:SRC65436 SRC130967:SRC130972 SRC196503:SRC196508 SRC262039:SRC262044 SRC327575:SRC327580 SRC393111:SRC393116 SRC458647:SRC458652 SRC524183:SRC524188 SRC589719:SRC589724 SRC655255:SRC655260 SRC720791:SRC720796 SRC786327:SRC786332 SRC851863:SRC851868 SRC917399:SRC917404 SRC982935:SRC982940 TAY65431:TAY65436 TAY130967:TAY130972 TAY196503:TAY196508 TAY262039:TAY262044 TAY327575:TAY327580 TAY393111:TAY393116 TAY458647:TAY458652 TAY524183:TAY524188 TAY589719:TAY589724 TAY655255:TAY655260 TAY720791:TAY720796 TAY786327:TAY786332 TAY851863:TAY851868 TAY917399:TAY917404 TAY982935:TAY982940 TKU65431:TKU65436 TKU130967:TKU130972 TKU196503:TKU196508 TKU262039:TKU262044 TKU327575:TKU327580 TKU393111:TKU393116 TKU458647:TKU458652 TKU524183:TKU524188 TKU589719:TKU589724 TKU655255:TKU655260 TKU720791:TKU720796 TKU786327:TKU786332 TKU851863:TKU851868 TKU917399:TKU917404 TKU982935:TKU982940 TUQ65431:TUQ65436 TUQ130967:TUQ130972 TUQ196503:TUQ196508 TUQ262039:TUQ262044 TUQ327575:TUQ327580 TUQ393111:TUQ393116 TUQ458647:TUQ458652 TUQ524183:TUQ524188 TUQ589719:TUQ589724 TUQ655255:TUQ655260 TUQ720791:TUQ720796 TUQ786327:TUQ786332 TUQ851863:TUQ851868 TUQ917399:TUQ917404 TUQ982935:TUQ982940 UEM65431:UEM65436 UEM130967:UEM130972 UEM196503:UEM196508 UEM262039:UEM262044 UEM327575:UEM327580 UEM393111:UEM393116 UEM458647:UEM458652 UEM524183:UEM524188 UEM589719:UEM589724 UEM655255:UEM655260 UEM720791:UEM720796 UEM786327:UEM786332 UEM851863:UEM851868 UEM917399:UEM917404 UEM982935:UEM982940 UOI65431:UOI65436 UOI130967:UOI130972 UOI196503:UOI196508 UOI262039:UOI262044 UOI327575:UOI327580 UOI393111:UOI393116 UOI458647:UOI458652 UOI524183:UOI524188 UOI589719:UOI589724 UOI655255:UOI655260 UOI720791:UOI720796 UOI786327:UOI786332 UOI851863:UOI851868 UOI917399:UOI917404 UOI982935:UOI982940 UYE65431:UYE65436 UYE130967:UYE130972 UYE196503:UYE196508 UYE262039:UYE262044 UYE327575:UYE327580 UYE393111:UYE393116 UYE458647:UYE458652 UYE524183:UYE524188 UYE589719:UYE589724 UYE655255:UYE655260 UYE720791:UYE720796 UYE786327:UYE786332 UYE851863:UYE851868 UYE917399:UYE917404 UYE982935:UYE982940 VIA65431:VIA65436 VIA130967:VIA130972 VIA196503:VIA196508 VIA262039:VIA262044 VIA327575:VIA327580 VIA393111:VIA393116 VIA458647:VIA458652 VIA524183:VIA524188 VIA589719:VIA589724 VIA655255:VIA655260 VIA720791:VIA720796 VIA786327:VIA786332 VIA851863:VIA851868 VIA917399:VIA917404 VIA982935:VIA982940 VRW65431:VRW65436 VRW130967:VRW130972 VRW196503:VRW196508 VRW262039:VRW262044 VRW327575:VRW327580 VRW393111:VRW393116 VRW458647:VRW458652 VRW524183:VRW524188 VRW589719:VRW589724 VRW655255:VRW655260 VRW720791:VRW720796 VRW786327:VRW786332 VRW851863:VRW851868 VRW917399:VRW917404 VRW982935:VRW982940 WBS65431:WBS65436 WBS130967:WBS130972 WBS196503:WBS196508 WBS262039:WBS262044 WBS327575:WBS327580 WBS393111:WBS393116 WBS458647:WBS458652 WBS524183:WBS524188 WBS589719:WBS589724 WBS655255:WBS655260 WBS720791:WBS720796 WBS786327:WBS786332 WBS851863:WBS851868 WBS917399:WBS917404 WBS982935:WBS982940 WLO65431:WLO65436 WLO130967:WLO130972 WLO196503:WLO196508 WLO262039:WLO262044 WLO327575:WLO327580 WLO393111:WLO393116 WLO458647:WLO458652 WLO524183:WLO524188 WLO589719:WLO589724 WLO655255:WLO655260 WLO720791:WLO720796 WLO786327:WLO786332 WLO851863:WLO851868 WLO917399:WLO917404 WLO982935:WLO982940 WVK65431:WVK65436 WVK130967:WVK130972 WVK196503:WVK196508 WVK262039:WVK262044 WVK327575:WVK327580 WVK393111:WVK393116 WVK458647:WVK458652 WVK524183:WVK524188 WVK589719:WVK589724 WVK655255:WVK655260 WVK720791:WVK720796 WVK786327:WVK786332 WVK851863:WVK851868 WVK917399:WVK917404 WVK982935:WVK982940">
      <formula1>"25周岁以下,30周岁以下,35周岁以下,40周岁以下,45周岁以下,50周岁以下"</formula1>
    </dataValidation>
    <dataValidation type="list" allowBlank="1" showInputMessage="1" showErrorMessage="1" sqref="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L65431:L65436 L130967:L130972 L196503:L196508 L262039:L262044 L327575:L327580 L393111:L393116 L458647:L458652 L524183:L524188 L589719:L589724 L655255:L655260 L720791:L720796 L786327:L786332 L851863:L851868 L917399:L917404 L982935:L982940 IZ65431:IZ65436 IZ130967:IZ130972 IZ196503:IZ196508 IZ262039:IZ262044 IZ327575:IZ327580 IZ393111:IZ393116 IZ458647:IZ458652 IZ524183:IZ524188 IZ589719:IZ589724 IZ655255:IZ655260 IZ720791:IZ720796 IZ786327:IZ786332 IZ851863:IZ851868 IZ917399:IZ917404 IZ982935:IZ982940 SV65431:SV65436 SV130967:SV130972 SV196503:SV196508 SV262039:SV262044 SV327575:SV327580 SV393111:SV393116 SV458647:SV458652 SV524183:SV524188 SV589719:SV589724 SV655255:SV655260 SV720791:SV720796 SV786327:SV786332 SV851863:SV851868 SV917399:SV917404 SV982935:SV982940 ACR65431:ACR65436 ACR130967:ACR130972 ACR196503:ACR196508 ACR262039:ACR262044 ACR327575:ACR327580 ACR393111:ACR393116 ACR458647:ACR458652 ACR524183:ACR524188 ACR589719:ACR589724 ACR655255:ACR655260 ACR720791:ACR720796 ACR786327:ACR786332 ACR851863:ACR851868 ACR917399:ACR917404 ACR982935:ACR982940 AMN65431:AMN65436 AMN130967:AMN130972 AMN196503:AMN196508 AMN262039:AMN262044 AMN327575:AMN327580 AMN393111:AMN393116 AMN458647:AMN458652 AMN524183:AMN524188 AMN589719:AMN589724 AMN655255:AMN655260 AMN720791:AMN720796 AMN786327:AMN786332 AMN851863:AMN851868 AMN917399:AMN917404 AMN982935:AMN982940 AWJ65431:AWJ65436 AWJ130967:AWJ130972 AWJ196503:AWJ196508 AWJ262039:AWJ262044 AWJ327575:AWJ327580 AWJ393111:AWJ393116 AWJ458647:AWJ458652 AWJ524183:AWJ524188 AWJ589719:AWJ589724 AWJ655255:AWJ655260 AWJ720791:AWJ720796 AWJ786327:AWJ786332 AWJ851863:AWJ851868 AWJ917399:AWJ917404 AWJ982935:AWJ982940 BGF65431:BGF65436 BGF130967:BGF130972 BGF196503:BGF196508 BGF262039:BGF262044 BGF327575:BGF327580 BGF393111:BGF393116 BGF458647:BGF458652 BGF524183:BGF524188 BGF589719:BGF589724 BGF655255:BGF655260 BGF720791:BGF720796 BGF786327:BGF786332 BGF851863:BGF851868 BGF917399:BGF917404 BGF982935:BGF982940 BQB65431:BQB65436 BQB130967:BQB130972 BQB196503:BQB196508 BQB262039:BQB262044 BQB327575:BQB327580 BQB393111:BQB393116 BQB458647:BQB458652 BQB524183:BQB524188 BQB589719:BQB589724 BQB655255:BQB655260 BQB720791:BQB720796 BQB786327:BQB786332 BQB851863:BQB851868 BQB917399:BQB917404 BQB982935:BQB982940 BZX65431:BZX65436 BZX130967:BZX130972 BZX196503:BZX196508 BZX262039:BZX262044 BZX327575:BZX327580 BZX393111:BZX393116 BZX458647:BZX458652 BZX524183:BZX524188 BZX589719:BZX589724 BZX655255:BZX655260 BZX720791:BZX720796 BZX786327:BZX786332 BZX851863:BZX851868 BZX917399:BZX917404 BZX982935:BZX982940 CJT65431:CJT65436 CJT130967:CJT130972 CJT196503:CJT196508 CJT262039:CJT262044 CJT327575:CJT327580 CJT393111:CJT393116 CJT458647:CJT458652 CJT524183:CJT524188 CJT589719:CJT589724 CJT655255:CJT655260 CJT720791:CJT720796 CJT786327:CJT786332 CJT851863:CJT851868 CJT917399:CJT917404 CJT982935:CJT982940 CTP65431:CTP65436 CTP130967:CTP130972 CTP196503:CTP196508 CTP262039:CTP262044 CTP327575:CTP327580 CTP393111:CTP393116 CTP458647:CTP458652 CTP524183:CTP524188 CTP589719:CTP589724 CTP655255:CTP655260 CTP720791:CTP720796 CTP786327:CTP786332 CTP851863:CTP851868 CTP917399:CTP917404 CTP982935:CTP982940 DDL65431:DDL65436 DDL130967:DDL130972 DDL196503:DDL196508 DDL262039:DDL262044 DDL327575:DDL327580 DDL393111:DDL393116 DDL458647:DDL458652 DDL524183:DDL524188 DDL589719:DDL589724 DDL655255:DDL655260 DDL720791:DDL720796 DDL786327:DDL786332 DDL851863:DDL851868 DDL917399:DDL917404 DDL982935:DDL982940 DNH65431:DNH65436 DNH130967:DNH130972 DNH196503:DNH196508 DNH262039:DNH262044 DNH327575:DNH327580 DNH393111:DNH393116 DNH458647:DNH458652 DNH524183:DNH524188 DNH589719:DNH589724 DNH655255:DNH655260 DNH720791:DNH720796 DNH786327:DNH786332 DNH851863:DNH851868 DNH917399:DNH917404 DNH982935:DNH982940 DXD65431:DXD65436 DXD130967:DXD130972 DXD196503:DXD196508 DXD262039:DXD262044 DXD327575:DXD327580 DXD393111:DXD393116 DXD458647:DXD458652 DXD524183:DXD524188 DXD589719:DXD589724 DXD655255:DXD655260 DXD720791:DXD720796 DXD786327:DXD786332 DXD851863:DXD851868 DXD917399:DXD917404 DXD982935:DXD982940 EGZ65431:EGZ65436 EGZ130967:EGZ130972 EGZ196503:EGZ196508 EGZ262039:EGZ262044 EGZ327575:EGZ327580 EGZ393111:EGZ393116 EGZ458647:EGZ458652 EGZ524183:EGZ524188 EGZ589719:EGZ589724 EGZ655255:EGZ655260 EGZ720791:EGZ720796 EGZ786327:EGZ786332 EGZ851863:EGZ851868 EGZ917399:EGZ917404 EGZ982935:EGZ982940 EQV65431:EQV65436 EQV130967:EQV130972 EQV196503:EQV196508 EQV262039:EQV262044 EQV327575:EQV327580 EQV393111:EQV393116 EQV458647:EQV458652 EQV524183:EQV524188 EQV589719:EQV589724 EQV655255:EQV655260 EQV720791:EQV720796 EQV786327:EQV786332 EQV851863:EQV851868 EQV917399:EQV917404 EQV982935:EQV982940 FAR65431:FAR65436 FAR130967:FAR130972 FAR196503:FAR196508 FAR262039:FAR262044 FAR327575:FAR327580 FAR393111:FAR393116 FAR458647:FAR458652 FAR524183:FAR524188 FAR589719:FAR589724 FAR655255:FAR655260 FAR720791:FAR720796 FAR786327:FAR786332 FAR851863:FAR851868 FAR917399:FAR917404 FAR982935:FAR982940 FKN65431:FKN65436 FKN130967:FKN130972 FKN196503:FKN196508 FKN262039:FKN262044 FKN327575:FKN327580 FKN393111:FKN393116 FKN458647:FKN458652 FKN524183:FKN524188 FKN589719:FKN589724 FKN655255:FKN655260 FKN720791:FKN720796 FKN786327:FKN786332 FKN851863:FKN851868 FKN917399:FKN917404 FKN982935:FKN982940 FUJ65431:FUJ65436 FUJ130967:FUJ130972 FUJ196503:FUJ196508 FUJ262039:FUJ262044 FUJ327575:FUJ327580 FUJ393111:FUJ393116 FUJ458647:FUJ458652 FUJ524183:FUJ524188 FUJ589719:FUJ589724 FUJ655255:FUJ655260 FUJ720791:FUJ720796 FUJ786327:FUJ786332 FUJ851863:FUJ851868 FUJ917399:FUJ917404 FUJ982935:FUJ982940 GEF65431:GEF65436 GEF130967:GEF130972 GEF196503:GEF196508 GEF262039:GEF262044 GEF327575:GEF327580 GEF393111:GEF393116 GEF458647:GEF458652 GEF524183:GEF524188 GEF589719:GEF589724 GEF655255:GEF655260 GEF720791:GEF720796 GEF786327:GEF786332 GEF851863:GEF851868 GEF917399:GEF917404 GEF982935:GEF982940 GOB65431:GOB65436 GOB130967:GOB130972 GOB196503:GOB196508 GOB262039:GOB262044 GOB327575:GOB327580 GOB393111:GOB393116 GOB458647:GOB458652 GOB524183:GOB524188 GOB589719:GOB589724 GOB655255:GOB655260 GOB720791:GOB720796 GOB786327:GOB786332 GOB851863:GOB851868 GOB917399:GOB917404 GOB982935:GOB982940 GXX65431:GXX65436 GXX130967:GXX130972 GXX196503:GXX196508 GXX262039:GXX262044 GXX327575:GXX327580 GXX393111:GXX393116 GXX458647:GXX458652 GXX524183:GXX524188 GXX589719:GXX589724 GXX655255:GXX655260 GXX720791:GXX720796 GXX786327:GXX786332 GXX851863:GXX851868 GXX917399:GXX917404 GXX982935:GXX982940 HHT65431:HHT65436 HHT130967:HHT130972 HHT196503:HHT196508 HHT262039:HHT262044 HHT327575:HHT327580 HHT393111:HHT393116 HHT458647:HHT458652 HHT524183:HHT524188 HHT589719:HHT589724 HHT655255:HHT655260 HHT720791:HHT720796 HHT786327:HHT786332 HHT851863:HHT851868 HHT917399:HHT917404 HHT982935:HHT982940 HRP65431:HRP65436 HRP130967:HRP130972 HRP196503:HRP196508 HRP262039:HRP262044 HRP327575:HRP327580 HRP393111:HRP393116 HRP458647:HRP458652 HRP524183:HRP524188 HRP589719:HRP589724 HRP655255:HRP655260 HRP720791:HRP720796 HRP786327:HRP786332 HRP851863:HRP851868 HRP917399:HRP917404 HRP982935:HRP982940 IBL65431:IBL65436 IBL130967:IBL130972 IBL196503:IBL196508 IBL262039:IBL262044 IBL327575:IBL327580 IBL393111:IBL393116 IBL458647:IBL458652 IBL524183:IBL524188 IBL589719:IBL589724 IBL655255:IBL655260 IBL720791:IBL720796 IBL786327:IBL786332 IBL851863:IBL851868 IBL917399:IBL917404 IBL982935:IBL982940 ILH65431:ILH65436 ILH130967:ILH130972 ILH196503:ILH196508 ILH262039:ILH262044 ILH327575:ILH327580 ILH393111:ILH393116 ILH458647:ILH458652 ILH524183:ILH524188 ILH589719:ILH589724 ILH655255:ILH655260 ILH720791:ILH720796 ILH786327:ILH786332 ILH851863:ILH851868 ILH917399:ILH917404 ILH982935:ILH982940 IVD65431:IVD65436 IVD130967:IVD130972 IVD196503:IVD196508 IVD262039:IVD262044 IVD327575:IVD327580 IVD393111:IVD393116 IVD458647:IVD458652 IVD524183:IVD524188 IVD589719:IVD589724 IVD655255:IVD655260 IVD720791:IVD720796 IVD786327:IVD786332 IVD851863:IVD851868 IVD917399:IVD917404 IVD982935:IVD982940 JEZ65431:JEZ65436 JEZ130967:JEZ130972 JEZ196503:JEZ196508 JEZ262039:JEZ262044 JEZ327575:JEZ327580 JEZ393111:JEZ393116 JEZ458647:JEZ458652 JEZ524183:JEZ524188 JEZ589719:JEZ589724 JEZ655255:JEZ655260 JEZ720791:JEZ720796 JEZ786327:JEZ786332 JEZ851863:JEZ851868 JEZ917399:JEZ917404 JEZ982935:JEZ982940 JOV65431:JOV65436 JOV130967:JOV130972 JOV196503:JOV196508 JOV262039:JOV262044 JOV327575:JOV327580 JOV393111:JOV393116 JOV458647:JOV458652 JOV524183:JOV524188 JOV589719:JOV589724 JOV655255:JOV655260 JOV720791:JOV720796 JOV786327:JOV786332 JOV851863:JOV851868 JOV917399:JOV917404 JOV982935:JOV982940 JYR65431:JYR65436 JYR130967:JYR130972 JYR196503:JYR196508 JYR262039:JYR262044 JYR327575:JYR327580 JYR393111:JYR393116 JYR458647:JYR458652 JYR524183:JYR524188 JYR589719:JYR589724 JYR655255:JYR655260 JYR720791:JYR720796 JYR786327:JYR786332 JYR851863:JYR851868 JYR917399:JYR917404 JYR982935:JYR982940 KIN65431:KIN65436 KIN130967:KIN130972 KIN196503:KIN196508 KIN262039:KIN262044 KIN327575:KIN327580 KIN393111:KIN393116 KIN458647:KIN458652 KIN524183:KIN524188 KIN589719:KIN589724 KIN655255:KIN655260 KIN720791:KIN720796 KIN786327:KIN786332 KIN851863:KIN851868 KIN917399:KIN917404 KIN982935:KIN982940 KSJ65431:KSJ65436 KSJ130967:KSJ130972 KSJ196503:KSJ196508 KSJ262039:KSJ262044 KSJ327575:KSJ327580 KSJ393111:KSJ393116 KSJ458647:KSJ458652 KSJ524183:KSJ524188 KSJ589719:KSJ589724 KSJ655255:KSJ655260 KSJ720791:KSJ720796 KSJ786327:KSJ786332 KSJ851863:KSJ851868 KSJ917399:KSJ917404 KSJ982935:KSJ982940 LCF65431:LCF65436 LCF130967:LCF130972 LCF196503:LCF196508 LCF262039:LCF262044 LCF327575:LCF327580 LCF393111:LCF393116 LCF458647:LCF458652 LCF524183:LCF524188 LCF589719:LCF589724 LCF655255:LCF655260 LCF720791:LCF720796 LCF786327:LCF786332 LCF851863:LCF851868 LCF917399:LCF917404 LCF982935:LCF982940 LMB65431:LMB65436 LMB130967:LMB130972 LMB196503:LMB196508 LMB262039:LMB262044 LMB327575:LMB327580 LMB393111:LMB393116 LMB458647:LMB458652 LMB524183:LMB524188 LMB589719:LMB589724 LMB655255:LMB655260 LMB720791:LMB720796 LMB786327:LMB786332 LMB851863:LMB851868 LMB917399:LMB917404 LMB982935:LMB982940 LVX65431:LVX65436 LVX130967:LVX130972 LVX196503:LVX196508 LVX262039:LVX262044 LVX327575:LVX327580 LVX393111:LVX393116 LVX458647:LVX458652 LVX524183:LVX524188 LVX589719:LVX589724 LVX655255:LVX655260 LVX720791:LVX720796 LVX786327:LVX786332 LVX851863:LVX851868 LVX917399:LVX917404 LVX982935:LVX982940 MFT65431:MFT65436 MFT130967:MFT130972 MFT196503:MFT196508 MFT262039:MFT262044 MFT327575:MFT327580 MFT393111:MFT393116 MFT458647:MFT458652 MFT524183:MFT524188 MFT589719:MFT589724 MFT655255:MFT655260 MFT720791:MFT720796 MFT786327:MFT786332 MFT851863:MFT851868 MFT917399:MFT917404 MFT982935:MFT982940 MPP65431:MPP65436 MPP130967:MPP130972 MPP196503:MPP196508 MPP262039:MPP262044 MPP327575:MPP327580 MPP393111:MPP393116 MPP458647:MPP458652 MPP524183:MPP524188 MPP589719:MPP589724 MPP655255:MPP655260 MPP720791:MPP720796 MPP786327:MPP786332 MPP851863:MPP851868 MPP917399:MPP917404 MPP982935:MPP982940 MZL65431:MZL65436 MZL130967:MZL130972 MZL196503:MZL196508 MZL262039:MZL262044 MZL327575:MZL327580 MZL393111:MZL393116 MZL458647:MZL458652 MZL524183:MZL524188 MZL589719:MZL589724 MZL655255:MZL655260 MZL720791:MZL720796 MZL786327:MZL786332 MZL851863:MZL851868 MZL917399:MZL917404 MZL982935:MZL982940 NJH65431:NJH65436 NJH130967:NJH130972 NJH196503:NJH196508 NJH262039:NJH262044 NJH327575:NJH327580 NJH393111:NJH393116 NJH458647:NJH458652 NJH524183:NJH524188 NJH589719:NJH589724 NJH655255:NJH655260 NJH720791:NJH720796 NJH786327:NJH786332 NJH851863:NJH851868 NJH917399:NJH917404 NJH982935:NJH982940 NTD65431:NTD65436 NTD130967:NTD130972 NTD196503:NTD196508 NTD262039:NTD262044 NTD327575:NTD327580 NTD393111:NTD393116 NTD458647:NTD458652 NTD524183:NTD524188 NTD589719:NTD589724 NTD655255:NTD655260 NTD720791:NTD720796 NTD786327:NTD786332 NTD851863:NTD851868 NTD917399:NTD917404 NTD982935:NTD982940 OCZ65431:OCZ65436 OCZ130967:OCZ130972 OCZ196503:OCZ196508 OCZ262039:OCZ262044 OCZ327575:OCZ327580 OCZ393111:OCZ393116 OCZ458647:OCZ458652 OCZ524183:OCZ524188 OCZ589719:OCZ589724 OCZ655255:OCZ655260 OCZ720791:OCZ720796 OCZ786327:OCZ786332 OCZ851863:OCZ851868 OCZ917399:OCZ917404 OCZ982935:OCZ982940 OMV65431:OMV65436 OMV130967:OMV130972 OMV196503:OMV196508 OMV262039:OMV262044 OMV327575:OMV327580 OMV393111:OMV393116 OMV458647:OMV458652 OMV524183:OMV524188 OMV589719:OMV589724 OMV655255:OMV655260 OMV720791:OMV720796 OMV786327:OMV786332 OMV851863:OMV851868 OMV917399:OMV917404 OMV982935:OMV982940 OWR65431:OWR65436 OWR130967:OWR130972 OWR196503:OWR196508 OWR262039:OWR262044 OWR327575:OWR327580 OWR393111:OWR393116 OWR458647:OWR458652 OWR524183:OWR524188 OWR589719:OWR589724 OWR655255:OWR655260 OWR720791:OWR720796 OWR786327:OWR786332 OWR851863:OWR851868 OWR917399:OWR917404 OWR982935:OWR982940 PGN65431:PGN65436 PGN130967:PGN130972 PGN196503:PGN196508 PGN262039:PGN262044 PGN327575:PGN327580 PGN393111:PGN393116 PGN458647:PGN458652 PGN524183:PGN524188 PGN589719:PGN589724 PGN655255:PGN655260 PGN720791:PGN720796 PGN786327:PGN786332 PGN851863:PGN851868 PGN917399:PGN917404 PGN982935:PGN982940 PQJ65431:PQJ65436 PQJ130967:PQJ130972 PQJ196503:PQJ196508 PQJ262039:PQJ262044 PQJ327575:PQJ327580 PQJ393111:PQJ393116 PQJ458647:PQJ458652 PQJ524183:PQJ524188 PQJ589719:PQJ589724 PQJ655255:PQJ655260 PQJ720791:PQJ720796 PQJ786327:PQJ786332 PQJ851863:PQJ851868 PQJ917399:PQJ917404 PQJ982935:PQJ982940 QAF65431:QAF65436 QAF130967:QAF130972 QAF196503:QAF196508 QAF262039:QAF262044 QAF327575:QAF327580 QAF393111:QAF393116 QAF458647:QAF458652 QAF524183:QAF524188 QAF589719:QAF589724 QAF655255:QAF655260 QAF720791:QAF720796 QAF786327:QAF786332 QAF851863:QAF851868 QAF917399:QAF917404 QAF982935:QAF982940 QKB65431:QKB65436 QKB130967:QKB130972 QKB196503:QKB196508 QKB262039:QKB262044 QKB327575:QKB327580 QKB393111:QKB393116 QKB458647:QKB458652 QKB524183:QKB524188 QKB589719:QKB589724 QKB655255:QKB655260 QKB720791:QKB720796 QKB786327:QKB786332 QKB851863:QKB851868 QKB917399:QKB917404 QKB982935:QKB982940 QTX65431:QTX65436 QTX130967:QTX130972 QTX196503:QTX196508 QTX262039:QTX262044 QTX327575:QTX327580 QTX393111:QTX393116 QTX458647:QTX458652 QTX524183:QTX524188 QTX589719:QTX589724 QTX655255:QTX655260 QTX720791:QTX720796 QTX786327:QTX786332 QTX851863:QTX851868 QTX917399:QTX917404 QTX982935:QTX982940 RDT65431:RDT65436 RDT130967:RDT130972 RDT196503:RDT196508 RDT262039:RDT262044 RDT327575:RDT327580 RDT393111:RDT393116 RDT458647:RDT458652 RDT524183:RDT524188 RDT589719:RDT589724 RDT655255:RDT655260 RDT720791:RDT720796 RDT786327:RDT786332 RDT851863:RDT851868 RDT917399:RDT917404 RDT982935:RDT982940 RNP65431:RNP65436 RNP130967:RNP130972 RNP196503:RNP196508 RNP262039:RNP262044 RNP327575:RNP327580 RNP393111:RNP393116 RNP458647:RNP458652 RNP524183:RNP524188 RNP589719:RNP589724 RNP655255:RNP655260 RNP720791:RNP720796 RNP786327:RNP786332 RNP851863:RNP851868 RNP917399:RNP917404 RNP982935:RNP982940 RXL65431:RXL65436 RXL130967:RXL130972 RXL196503:RXL196508 RXL262039:RXL262044 RXL327575:RXL327580 RXL393111:RXL393116 RXL458647:RXL458652 RXL524183:RXL524188 RXL589719:RXL589724 RXL655255:RXL655260 RXL720791:RXL720796 RXL786327:RXL786332 RXL851863:RXL851868 RXL917399:RXL917404 RXL982935:RXL982940 SHH65431:SHH65436 SHH130967:SHH130972 SHH196503:SHH196508 SHH262039:SHH262044 SHH327575:SHH327580 SHH393111:SHH393116 SHH458647:SHH458652 SHH524183:SHH524188 SHH589719:SHH589724 SHH655255:SHH655260 SHH720791:SHH720796 SHH786327:SHH786332 SHH851863:SHH851868 SHH917399:SHH917404 SHH982935:SHH982940 SRD65431:SRD65436 SRD130967:SRD130972 SRD196503:SRD196508 SRD262039:SRD262044 SRD327575:SRD327580 SRD393111:SRD393116 SRD458647:SRD458652 SRD524183:SRD524188 SRD589719:SRD589724 SRD655255:SRD655260 SRD720791:SRD720796 SRD786327:SRD786332 SRD851863:SRD851868 SRD917399:SRD917404 SRD982935:SRD982940 TAZ65431:TAZ65436 TAZ130967:TAZ130972 TAZ196503:TAZ196508 TAZ262039:TAZ262044 TAZ327575:TAZ327580 TAZ393111:TAZ393116 TAZ458647:TAZ458652 TAZ524183:TAZ524188 TAZ589719:TAZ589724 TAZ655255:TAZ655260 TAZ720791:TAZ720796 TAZ786327:TAZ786332 TAZ851863:TAZ851868 TAZ917399:TAZ917404 TAZ982935:TAZ982940 TKV65431:TKV65436 TKV130967:TKV130972 TKV196503:TKV196508 TKV262039:TKV262044 TKV327575:TKV327580 TKV393111:TKV393116 TKV458647:TKV458652 TKV524183:TKV524188 TKV589719:TKV589724 TKV655255:TKV655260 TKV720791:TKV720796 TKV786327:TKV786332 TKV851863:TKV851868 TKV917399:TKV917404 TKV982935:TKV982940 TUR65431:TUR65436 TUR130967:TUR130972 TUR196503:TUR196508 TUR262039:TUR262044 TUR327575:TUR327580 TUR393111:TUR393116 TUR458647:TUR458652 TUR524183:TUR524188 TUR589719:TUR589724 TUR655255:TUR655260 TUR720791:TUR720796 TUR786327:TUR786332 TUR851863:TUR851868 TUR917399:TUR917404 TUR982935:TUR982940 UEN65431:UEN65436 UEN130967:UEN130972 UEN196503:UEN196508 UEN262039:UEN262044 UEN327575:UEN327580 UEN393111:UEN393116 UEN458647:UEN458652 UEN524183:UEN524188 UEN589719:UEN589724 UEN655255:UEN655260 UEN720791:UEN720796 UEN786327:UEN786332 UEN851863:UEN851868 UEN917399:UEN917404 UEN982935:UEN982940 UOJ65431:UOJ65436 UOJ130967:UOJ130972 UOJ196503:UOJ196508 UOJ262039:UOJ262044 UOJ327575:UOJ327580 UOJ393111:UOJ393116 UOJ458647:UOJ458652 UOJ524183:UOJ524188 UOJ589719:UOJ589724 UOJ655255:UOJ655260 UOJ720791:UOJ720796 UOJ786327:UOJ786332 UOJ851863:UOJ851868 UOJ917399:UOJ917404 UOJ982935:UOJ982940 UYF65431:UYF65436 UYF130967:UYF130972 UYF196503:UYF196508 UYF262039:UYF262044 UYF327575:UYF327580 UYF393111:UYF393116 UYF458647:UYF458652 UYF524183:UYF524188 UYF589719:UYF589724 UYF655255:UYF655260 UYF720791:UYF720796 UYF786327:UYF786332 UYF851863:UYF851868 UYF917399:UYF917404 UYF982935:UYF982940 VIB65431:VIB65436 VIB130967:VIB130972 VIB196503:VIB196508 VIB262039:VIB262044 VIB327575:VIB327580 VIB393111:VIB393116 VIB458647:VIB458652 VIB524183:VIB524188 VIB589719:VIB589724 VIB655255:VIB655260 VIB720791:VIB720796 VIB786327:VIB786332 VIB851863:VIB851868 VIB917399:VIB917404 VIB982935:VIB982940 VRX65431:VRX65436 VRX130967:VRX130972 VRX196503:VRX196508 VRX262039:VRX262044 VRX327575:VRX327580 VRX393111:VRX393116 VRX458647:VRX458652 VRX524183:VRX524188 VRX589719:VRX589724 VRX655255:VRX655260 VRX720791:VRX720796 VRX786327:VRX786332 VRX851863:VRX851868 VRX917399:VRX917404 VRX982935:VRX982940 WBT65431:WBT65436 WBT130967:WBT130972 WBT196503:WBT196508 WBT262039:WBT262044 WBT327575:WBT327580 WBT393111:WBT393116 WBT458647:WBT458652 WBT524183:WBT524188 WBT589719:WBT589724 WBT655255:WBT655260 WBT720791:WBT720796 WBT786327:WBT786332 WBT851863:WBT851868 WBT917399:WBT917404 WBT982935:WBT982940 WLP65431:WLP65436 WLP130967:WLP130972 WLP196503:WLP196508 WLP262039:WLP262044 WLP327575:WLP327580 WLP393111:WLP393116 WLP458647:WLP458652 WLP524183:WLP524188 WLP589719:WLP589724 WLP655255:WLP655260 WLP720791:WLP720796 WLP786327:WLP786332 WLP851863:WLP851868 WLP917399:WLP917404 WLP982935:WLP982940 WVL65431:WVL65436 WVL130967:WVL130972 WVL196503:WVL196508 WVL262039:WVL262044 WVL327575:WVL327580 WVL393111:WVL393116 WVL458647:WVL458652 WVL524183:WVL524188 WVL589719:WVL589724 WVL655255:WVL655260 WVL720791:WVL720796 WVL786327:WVL786332 WVL851863:WVL851868 WVL917399:WVL917404 WVL982935:WVL982940">
      <formula1>"不限,初中及以上,中专（高中）及以上,大专及以上,本科及以上,硕士研究生及以上,博士研究生"</formula1>
    </dataValidation>
    <dataValidation type="list" allowBlank="1" showInputMessage="1" showErrorMessage="1" sqref="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M5:M8 M65431:M65436 M130967:M130972 M196503:M196508 M262039:M262044 M327575:M327580 M393111:M393116 M458647:M458652 M524183:M524188 M589719:M589724 M655255:M655260 M720791:M720796 M786327:M786332 M851863:M851868 M917399:M917404 M982935:M982940 JA65431:JA65436 JA130967:JA130972 JA196503:JA196508 JA262039:JA262044 JA327575:JA327580 JA393111:JA393116 JA458647:JA458652 JA524183:JA524188 JA589719:JA589724 JA655255:JA655260 JA720791:JA720796 JA786327:JA786332 JA851863:JA851868 JA917399:JA917404 JA982935:JA982940 SW65431:SW65436 SW130967:SW130972 SW196503:SW196508 SW262039:SW262044 SW327575:SW327580 SW393111:SW393116 SW458647:SW458652 SW524183:SW524188 SW589719:SW589724 SW655255:SW655260 SW720791:SW720796 SW786327:SW786332 SW851863:SW851868 SW917399:SW917404 SW982935:SW982940 ACS65431:ACS65436 ACS130967:ACS130972 ACS196503:ACS196508 ACS262039:ACS262044 ACS327575:ACS327580 ACS393111:ACS393116 ACS458647:ACS458652 ACS524183:ACS524188 ACS589719:ACS589724 ACS655255:ACS655260 ACS720791:ACS720796 ACS786327:ACS786332 ACS851863:ACS851868 ACS917399:ACS917404 ACS982935:ACS982940 AMO65431:AMO65436 AMO130967:AMO130972 AMO196503:AMO196508 AMO262039:AMO262044 AMO327575:AMO327580 AMO393111:AMO393116 AMO458647:AMO458652 AMO524183:AMO524188 AMO589719:AMO589724 AMO655255:AMO655260 AMO720791:AMO720796 AMO786327:AMO786332 AMO851863:AMO851868 AMO917399:AMO917404 AMO982935:AMO982940 AWK65431:AWK65436 AWK130967:AWK130972 AWK196503:AWK196508 AWK262039:AWK262044 AWK327575:AWK327580 AWK393111:AWK393116 AWK458647:AWK458652 AWK524183:AWK524188 AWK589719:AWK589724 AWK655255:AWK655260 AWK720791:AWK720796 AWK786327:AWK786332 AWK851863:AWK851868 AWK917399:AWK917404 AWK982935:AWK982940 BGG65431:BGG65436 BGG130967:BGG130972 BGG196503:BGG196508 BGG262039:BGG262044 BGG327575:BGG327580 BGG393111:BGG393116 BGG458647:BGG458652 BGG524183:BGG524188 BGG589719:BGG589724 BGG655255:BGG655260 BGG720791:BGG720796 BGG786327:BGG786332 BGG851863:BGG851868 BGG917399:BGG917404 BGG982935:BGG982940 BQC65431:BQC65436 BQC130967:BQC130972 BQC196503:BQC196508 BQC262039:BQC262044 BQC327575:BQC327580 BQC393111:BQC393116 BQC458647:BQC458652 BQC524183:BQC524188 BQC589719:BQC589724 BQC655255:BQC655260 BQC720791:BQC720796 BQC786327:BQC786332 BQC851863:BQC851868 BQC917399:BQC917404 BQC982935:BQC982940 BZY65431:BZY65436 BZY130967:BZY130972 BZY196503:BZY196508 BZY262039:BZY262044 BZY327575:BZY327580 BZY393111:BZY393116 BZY458647:BZY458652 BZY524183:BZY524188 BZY589719:BZY589724 BZY655255:BZY655260 BZY720791:BZY720796 BZY786327:BZY786332 BZY851863:BZY851868 BZY917399:BZY917404 BZY982935:BZY982940 CJU65431:CJU65436 CJU130967:CJU130972 CJU196503:CJU196508 CJU262039:CJU262044 CJU327575:CJU327580 CJU393111:CJU393116 CJU458647:CJU458652 CJU524183:CJU524188 CJU589719:CJU589724 CJU655255:CJU655260 CJU720791:CJU720796 CJU786327:CJU786332 CJU851863:CJU851868 CJU917399:CJU917404 CJU982935:CJU982940 CTQ65431:CTQ65436 CTQ130967:CTQ130972 CTQ196503:CTQ196508 CTQ262039:CTQ262044 CTQ327575:CTQ327580 CTQ393111:CTQ393116 CTQ458647:CTQ458652 CTQ524183:CTQ524188 CTQ589719:CTQ589724 CTQ655255:CTQ655260 CTQ720791:CTQ720796 CTQ786327:CTQ786332 CTQ851863:CTQ851868 CTQ917399:CTQ917404 CTQ982935:CTQ982940 DDM65431:DDM65436 DDM130967:DDM130972 DDM196503:DDM196508 DDM262039:DDM262044 DDM327575:DDM327580 DDM393111:DDM393116 DDM458647:DDM458652 DDM524183:DDM524188 DDM589719:DDM589724 DDM655255:DDM655260 DDM720791:DDM720796 DDM786327:DDM786332 DDM851863:DDM851868 DDM917399:DDM917404 DDM982935:DDM982940 DNI65431:DNI65436 DNI130967:DNI130972 DNI196503:DNI196508 DNI262039:DNI262044 DNI327575:DNI327580 DNI393111:DNI393116 DNI458647:DNI458652 DNI524183:DNI524188 DNI589719:DNI589724 DNI655255:DNI655260 DNI720791:DNI720796 DNI786327:DNI786332 DNI851863:DNI851868 DNI917399:DNI917404 DNI982935:DNI982940 DXE65431:DXE65436 DXE130967:DXE130972 DXE196503:DXE196508 DXE262039:DXE262044 DXE327575:DXE327580 DXE393111:DXE393116 DXE458647:DXE458652 DXE524183:DXE524188 DXE589719:DXE589724 DXE655255:DXE655260 DXE720791:DXE720796 DXE786327:DXE786332 DXE851863:DXE851868 DXE917399:DXE917404 DXE982935:DXE982940 EHA65431:EHA65436 EHA130967:EHA130972 EHA196503:EHA196508 EHA262039:EHA262044 EHA327575:EHA327580 EHA393111:EHA393116 EHA458647:EHA458652 EHA524183:EHA524188 EHA589719:EHA589724 EHA655255:EHA655260 EHA720791:EHA720796 EHA786327:EHA786332 EHA851863:EHA851868 EHA917399:EHA917404 EHA982935:EHA982940 EQW65431:EQW65436 EQW130967:EQW130972 EQW196503:EQW196508 EQW262039:EQW262044 EQW327575:EQW327580 EQW393111:EQW393116 EQW458647:EQW458652 EQW524183:EQW524188 EQW589719:EQW589724 EQW655255:EQW655260 EQW720791:EQW720796 EQW786327:EQW786332 EQW851863:EQW851868 EQW917399:EQW917404 EQW982935:EQW982940 FAS65431:FAS65436 FAS130967:FAS130972 FAS196503:FAS196508 FAS262039:FAS262044 FAS327575:FAS327580 FAS393111:FAS393116 FAS458647:FAS458652 FAS524183:FAS524188 FAS589719:FAS589724 FAS655255:FAS655260 FAS720791:FAS720796 FAS786327:FAS786332 FAS851863:FAS851868 FAS917399:FAS917404 FAS982935:FAS982940 FKO65431:FKO65436 FKO130967:FKO130972 FKO196503:FKO196508 FKO262039:FKO262044 FKO327575:FKO327580 FKO393111:FKO393116 FKO458647:FKO458652 FKO524183:FKO524188 FKO589719:FKO589724 FKO655255:FKO655260 FKO720791:FKO720796 FKO786327:FKO786332 FKO851863:FKO851868 FKO917399:FKO917404 FKO982935:FKO982940 FUK65431:FUK65436 FUK130967:FUK130972 FUK196503:FUK196508 FUK262039:FUK262044 FUK327575:FUK327580 FUK393111:FUK393116 FUK458647:FUK458652 FUK524183:FUK524188 FUK589719:FUK589724 FUK655255:FUK655260 FUK720791:FUK720796 FUK786327:FUK786332 FUK851863:FUK851868 FUK917399:FUK917404 FUK982935:FUK982940 GEG65431:GEG65436 GEG130967:GEG130972 GEG196503:GEG196508 GEG262039:GEG262044 GEG327575:GEG327580 GEG393111:GEG393116 GEG458647:GEG458652 GEG524183:GEG524188 GEG589719:GEG589724 GEG655255:GEG655260 GEG720791:GEG720796 GEG786327:GEG786332 GEG851863:GEG851868 GEG917399:GEG917404 GEG982935:GEG982940 GOC65431:GOC65436 GOC130967:GOC130972 GOC196503:GOC196508 GOC262039:GOC262044 GOC327575:GOC327580 GOC393111:GOC393116 GOC458647:GOC458652 GOC524183:GOC524188 GOC589719:GOC589724 GOC655255:GOC655260 GOC720791:GOC720796 GOC786327:GOC786332 GOC851863:GOC851868 GOC917399:GOC917404 GOC982935:GOC982940 GXY65431:GXY65436 GXY130967:GXY130972 GXY196503:GXY196508 GXY262039:GXY262044 GXY327575:GXY327580 GXY393111:GXY393116 GXY458647:GXY458652 GXY524183:GXY524188 GXY589719:GXY589724 GXY655255:GXY655260 GXY720791:GXY720796 GXY786327:GXY786332 GXY851863:GXY851868 GXY917399:GXY917404 GXY982935:GXY982940 HHU65431:HHU65436 HHU130967:HHU130972 HHU196503:HHU196508 HHU262039:HHU262044 HHU327575:HHU327580 HHU393111:HHU393116 HHU458647:HHU458652 HHU524183:HHU524188 HHU589719:HHU589724 HHU655255:HHU655260 HHU720791:HHU720796 HHU786327:HHU786332 HHU851863:HHU851868 HHU917399:HHU917404 HHU982935:HHU982940 HRQ65431:HRQ65436 HRQ130967:HRQ130972 HRQ196503:HRQ196508 HRQ262039:HRQ262044 HRQ327575:HRQ327580 HRQ393111:HRQ393116 HRQ458647:HRQ458652 HRQ524183:HRQ524188 HRQ589719:HRQ589724 HRQ655255:HRQ655260 HRQ720791:HRQ720796 HRQ786327:HRQ786332 HRQ851863:HRQ851868 HRQ917399:HRQ917404 HRQ982935:HRQ982940 IBM65431:IBM65436 IBM130967:IBM130972 IBM196503:IBM196508 IBM262039:IBM262044 IBM327575:IBM327580 IBM393111:IBM393116 IBM458647:IBM458652 IBM524183:IBM524188 IBM589719:IBM589724 IBM655255:IBM655260 IBM720791:IBM720796 IBM786327:IBM786332 IBM851863:IBM851868 IBM917399:IBM917404 IBM982935:IBM982940 ILI65431:ILI65436 ILI130967:ILI130972 ILI196503:ILI196508 ILI262039:ILI262044 ILI327575:ILI327580 ILI393111:ILI393116 ILI458647:ILI458652 ILI524183:ILI524188 ILI589719:ILI589724 ILI655255:ILI655260 ILI720791:ILI720796 ILI786327:ILI786332 ILI851863:ILI851868 ILI917399:ILI917404 ILI982935:ILI982940 IVE65431:IVE65436 IVE130967:IVE130972 IVE196503:IVE196508 IVE262039:IVE262044 IVE327575:IVE327580 IVE393111:IVE393116 IVE458647:IVE458652 IVE524183:IVE524188 IVE589719:IVE589724 IVE655255:IVE655260 IVE720791:IVE720796 IVE786327:IVE786332 IVE851863:IVE851868 IVE917399:IVE917404 IVE982935:IVE982940 JFA65431:JFA65436 JFA130967:JFA130972 JFA196503:JFA196508 JFA262039:JFA262044 JFA327575:JFA327580 JFA393111:JFA393116 JFA458647:JFA458652 JFA524183:JFA524188 JFA589719:JFA589724 JFA655255:JFA655260 JFA720791:JFA720796 JFA786327:JFA786332 JFA851863:JFA851868 JFA917399:JFA917404 JFA982935:JFA982940 JOW65431:JOW65436 JOW130967:JOW130972 JOW196503:JOW196508 JOW262039:JOW262044 JOW327575:JOW327580 JOW393111:JOW393116 JOW458647:JOW458652 JOW524183:JOW524188 JOW589719:JOW589724 JOW655255:JOW655260 JOW720791:JOW720796 JOW786327:JOW786332 JOW851863:JOW851868 JOW917399:JOW917404 JOW982935:JOW982940 JYS65431:JYS65436 JYS130967:JYS130972 JYS196503:JYS196508 JYS262039:JYS262044 JYS327575:JYS327580 JYS393111:JYS393116 JYS458647:JYS458652 JYS524183:JYS524188 JYS589719:JYS589724 JYS655255:JYS655260 JYS720791:JYS720796 JYS786327:JYS786332 JYS851863:JYS851868 JYS917399:JYS917404 JYS982935:JYS982940 KIO65431:KIO65436 KIO130967:KIO130972 KIO196503:KIO196508 KIO262039:KIO262044 KIO327575:KIO327580 KIO393111:KIO393116 KIO458647:KIO458652 KIO524183:KIO524188 KIO589719:KIO589724 KIO655255:KIO655260 KIO720791:KIO720796 KIO786327:KIO786332 KIO851863:KIO851868 KIO917399:KIO917404 KIO982935:KIO982940 KSK65431:KSK65436 KSK130967:KSK130972 KSK196503:KSK196508 KSK262039:KSK262044 KSK327575:KSK327580 KSK393111:KSK393116 KSK458647:KSK458652 KSK524183:KSK524188 KSK589719:KSK589724 KSK655255:KSK655260 KSK720791:KSK720796 KSK786327:KSK786332 KSK851863:KSK851868 KSK917399:KSK917404 KSK982935:KSK982940 LCG65431:LCG65436 LCG130967:LCG130972 LCG196503:LCG196508 LCG262039:LCG262044 LCG327575:LCG327580 LCG393111:LCG393116 LCG458647:LCG458652 LCG524183:LCG524188 LCG589719:LCG589724 LCG655255:LCG655260 LCG720791:LCG720796 LCG786327:LCG786332 LCG851863:LCG851868 LCG917399:LCG917404 LCG982935:LCG982940 LMC65431:LMC65436 LMC130967:LMC130972 LMC196503:LMC196508 LMC262039:LMC262044 LMC327575:LMC327580 LMC393111:LMC393116 LMC458647:LMC458652 LMC524183:LMC524188 LMC589719:LMC589724 LMC655255:LMC655260 LMC720791:LMC720796 LMC786327:LMC786332 LMC851863:LMC851868 LMC917399:LMC917404 LMC982935:LMC982940 LVY65431:LVY65436 LVY130967:LVY130972 LVY196503:LVY196508 LVY262039:LVY262044 LVY327575:LVY327580 LVY393111:LVY393116 LVY458647:LVY458652 LVY524183:LVY524188 LVY589719:LVY589724 LVY655255:LVY655260 LVY720791:LVY720796 LVY786327:LVY786332 LVY851863:LVY851868 LVY917399:LVY917404 LVY982935:LVY982940 MFU65431:MFU65436 MFU130967:MFU130972 MFU196503:MFU196508 MFU262039:MFU262044 MFU327575:MFU327580 MFU393111:MFU393116 MFU458647:MFU458652 MFU524183:MFU524188 MFU589719:MFU589724 MFU655255:MFU655260 MFU720791:MFU720796 MFU786327:MFU786332 MFU851863:MFU851868 MFU917399:MFU917404 MFU982935:MFU982940 MPQ65431:MPQ65436 MPQ130967:MPQ130972 MPQ196503:MPQ196508 MPQ262039:MPQ262044 MPQ327575:MPQ327580 MPQ393111:MPQ393116 MPQ458647:MPQ458652 MPQ524183:MPQ524188 MPQ589719:MPQ589724 MPQ655255:MPQ655260 MPQ720791:MPQ720796 MPQ786327:MPQ786332 MPQ851863:MPQ851868 MPQ917399:MPQ917404 MPQ982935:MPQ982940 MZM65431:MZM65436 MZM130967:MZM130972 MZM196503:MZM196508 MZM262039:MZM262044 MZM327575:MZM327580 MZM393111:MZM393116 MZM458647:MZM458652 MZM524183:MZM524188 MZM589719:MZM589724 MZM655255:MZM655260 MZM720791:MZM720796 MZM786327:MZM786332 MZM851863:MZM851868 MZM917399:MZM917404 MZM982935:MZM982940 NJI65431:NJI65436 NJI130967:NJI130972 NJI196503:NJI196508 NJI262039:NJI262044 NJI327575:NJI327580 NJI393111:NJI393116 NJI458647:NJI458652 NJI524183:NJI524188 NJI589719:NJI589724 NJI655255:NJI655260 NJI720791:NJI720796 NJI786327:NJI786332 NJI851863:NJI851868 NJI917399:NJI917404 NJI982935:NJI982940 NTE65431:NTE65436 NTE130967:NTE130972 NTE196503:NTE196508 NTE262039:NTE262044 NTE327575:NTE327580 NTE393111:NTE393116 NTE458647:NTE458652 NTE524183:NTE524188 NTE589719:NTE589724 NTE655255:NTE655260 NTE720791:NTE720796 NTE786327:NTE786332 NTE851863:NTE851868 NTE917399:NTE917404 NTE982935:NTE982940 ODA65431:ODA65436 ODA130967:ODA130972 ODA196503:ODA196508 ODA262039:ODA262044 ODA327575:ODA327580 ODA393111:ODA393116 ODA458647:ODA458652 ODA524183:ODA524188 ODA589719:ODA589724 ODA655255:ODA655260 ODA720791:ODA720796 ODA786327:ODA786332 ODA851863:ODA851868 ODA917399:ODA917404 ODA982935:ODA982940 OMW65431:OMW65436 OMW130967:OMW130972 OMW196503:OMW196508 OMW262039:OMW262044 OMW327575:OMW327580 OMW393111:OMW393116 OMW458647:OMW458652 OMW524183:OMW524188 OMW589719:OMW589724 OMW655255:OMW655260 OMW720791:OMW720796 OMW786327:OMW786332 OMW851863:OMW851868 OMW917399:OMW917404 OMW982935:OMW982940 OWS65431:OWS65436 OWS130967:OWS130972 OWS196503:OWS196508 OWS262039:OWS262044 OWS327575:OWS327580 OWS393111:OWS393116 OWS458647:OWS458652 OWS524183:OWS524188 OWS589719:OWS589724 OWS655255:OWS655260 OWS720791:OWS720796 OWS786327:OWS786332 OWS851863:OWS851868 OWS917399:OWS917404 OWS982935:OWS982940 PGO65431:PGO65436 PGO130967:PGO130972 PGO196503:PGO196508 PGO262039:PGO262044 PGO327575:PGO327580 PGO393111:PGO393116 PGO458647:PGO458652 PGO524183:PGO524188 PGO589719:PGO589724 PGO655255:PGO655260 PGO720791:PGO720796 PGO786327:PGO786332 PGO851863:PGO851868 PGO917399:PGO917404 PGO982935:PGO982940 PQK65431:PQK65436 PQK130967:PQK130972 PQK196503:PQK196508 PQK262039:PQK262044 PQK327575:PQK327580 PQK393111:PQK393116 PQK458647:PQK458652 PQK524183:PQK524188 PQK589719:PQK589724 PQK655255:PQK655260 PQK720791:PQK720796 PQK786327:PQK786332 PQK851863:PQK851868 PQK917399:PQK917404 PQK982935:PQK982940 QAG65431:QAG65436 QAG130967:QAG130972 QAG196503:QAG196508 QAG262039:QAG262044 QAG327575:QAG327580 QAG393111:QAG393116 QAG458647:QAG458652 QAG524183:QAG524188 QAG589719:QAG589724 QAG655255:QAG655260 QAG720791:QAG720796 QAG786327:QAG786332 QAG851863:QAG851868 QAG917399:QAG917404 QAG982935:QAG982940 QKC65431:QKC65436 QKC130967:QKC130972 QKC196503:QKC196508 QKC262039:QKC262044 QKC327575:QKC327580 QKC393111:QKC393116 QKC458647:QKC458652 QKC524183:QKC524188 QKC589719:QKC589724 QKC655255:QKC655260 QKC720791:QKC720796 QKC786327:QKC786332 QKC851863:QKC851868 QKC917399:QKC917404 QKC982935:QKC982940 QTY65431:QTY65436 QTY130967:QTY130972 QTY196503:QTY196508 QTY262039:QTY262044 QTY327575:QTY327580 QTY393111:QTY393116 QTY458647:QTY458652 QTY524183:QTY524188 QTY589719:QTY589724 QTY655255:QTY655260 QTY720791:QTY720796 QTY786327:QTY786332 QTY851863:QTY851868 QTY917399:QTY917404 QTY982935:QTY982940 RDU65431:RDU65436 RDU130967:RDU130972 RDU196503:RDU196508 RDU262039:RDU262044 RDU327575:RDU327580 RDU393111:RDU393116 RDU458647:RDU458652 RDU524183:RDU524188 RDU589719:RDU589724 RDU655255:RDU655260 RDU720791:RDU720796 RDU786327:RDU786332 RDU851863:RDU851868 RDU917399:RDU917404 RDU982935:RDU982940 RNQ65431:RNQ65436 RNQ130967:RNQ130972 RNQ196503:RNQ196508 RNQ262039:RNQ262044 RNQ327575:RNQ327580 RNQ393111:RNQ393116 RNQ458647:RNQ458652 RNQ524183:RNQ524188 RNQ589719:RNQ589724 RNQ655255:RNQ655260 RNQ720791:RNQ720796 RNQ786327:RNQ786332 RNQ851863:RNQ851868 RNQ917399:RNQ917404 RNQ982935:RNQ982940 RXM65431:RXM65436 RXM130967:RXM130972 RXM196503:RXM196508 RXM262039:RXM262044 RXM327575:RXM327580 RXM393111:RXM393116 RXM458647:RXM458652 RXM524183:RXM524188 RXM589719:RXM589724 RXM655255:RXM655260 RXM720791:RXM720796 RXM786327:RXM786332 RXM851863:RXM851868 RXM917399:RXM917404 RXM982935:RXM982940 SHI65431:SHI65436 SHI130967:SHI130972 SHI196503:SHI196508 SHI262039:SHI262044 SHI327575:SHI327580 SHI393111:SHI393116 SHI458647:SHI458652 SHI524183:SHI524188 SHI589719:SHI589724 SHI655255:SHI655260 SHI720791:SHI720796 SHI786327:SHI786332 SHI851863:SHI851868 SHI917399:SHI917404 SHI982935:SHI982940 SRE65431:SRE65436 SRE130967:SRE130972 SRE196503:SRE196508 SRE262039:SRE262044 SRE327575:SRE327580 SRE393111:SRE393116 SRE458647:SRE458652 SRE524183:SRE524188 SRE589719:SRE589724 SRE655255:SRE655260 SRE720791:SRE720796 SRE786327:SRE786332 SRE851863:SRE851868 SRE917399:SRE917404 SRE982935:SRE982940 TBA65431:TBA65436 TBA130967:TBA130972 TBA196503:TBA196508 TBA262039:TBA262044 TBA327575:TBA327580 TBA393111:TBA393116 TBA458647:TBA458652 TBA524183:TBA524188 TBA589719:TBA589724 TBA655255:TBA655260 TBA720791:TBA720796 TBA786327:TBA786332 TBA851863:TBA851868 TBA917399:TBA917404 TBA982935:TBA982940 TKW65431:TKW65436 TKW130967:TKW130972 TKW196503:TKW196508 TKW262039:TKW262044 TKW327575:TKW327580 TKW393111:TKW393116 TKW458647:TKW458652 TKW524183:TKW524188 TKW589719:TKW589724 TKW655255:TKW655260 TKW720791:TKW720796 TKW786327:TKW786332 TKW851863:TKW851868 TKW917399:TKW917404 TKW982935:TKW982940 TUS65431:TUS65436 TUS130967:TUS130972 TUS196503:TUS196508 TUS262039:TUS262044 TUS327575:TUS327580 TUS393111:TUS393116 TUS458647:TUS458652 TUS524183:TUS524188 TUS589719:TUS589724 TUS655255:TUS655260 TUS720791:TUS720796 TUS786327:TUS786332 TUS851863:TUS851868 TUS917399:TUS917404 TUS982935:TUS982940 UEO65431:UEO65436 UEO130967:UEO130972 UEO196503:UEO196508 UEO262039:UEO262044 UEO327575:UEO327580 UEO393111:UEO393116 UEO458647:UEO458652 UEO524183:UEO524188 UEO589719:UEO589724 UEO655255:UEO655260 UEO720791:UEO720796 UEO786327:UEO786332 UEO851863:UEO851868 UEO917399:UEO917404 UEO982935:UEO982940 UOK65431:UOK65436 UOK130967:UOK130972 UOK196503:UOK196508 UOK262039:UOK262044 UOK327575:UOK327580 UOK393111:UOK393116 UOK458647:UOK458652 UOK524183:UOK524188 UOK589719:UOK589724 UOK655255:UOK655260 UOK720791:UOK720796 UOK786327:UOK786332 UOK851863:UOK851868 UOK917399:UOK917404 UOK982935:UOK982940 UYG65431:UYG65436 UYG130967:UYG130972 UYG196503:UYG196508 UYG262039:UYG262044 UYG327575:UYG327580 UYG393111:UYG393116 UYG458647:UYG458652 UYG524183:UYG524188 UYG589719:UYG589724 UYG655255:UYG655260 UYG720791:UYG720796 UYG786327:UYG786332 UYG851863:UYG851868 UYG917399:UYG917404 UYG982935:UYG982940 VIC65431:VIC65436 VIC130967:VIC130972 VIC196503:VIC196508 VIC262039:VIC262044 VIC327575:VIC327580 VIC393111:VIC393116 VIC458647:VIC458652 VIC524183:VIC524188 VIC589719:VIC589724 VIC655255:VIC655260 VIC720791:VIC720796 VIC786327:VIC786332 VIC851863:VIC851868 VIC917399:VIC917404 VIC982935:VIC982940 VRY65431:VRY65436 VRY130967:VRY130972 VRY196503:VRY196508 VRY262039:VRY262044 VRY327575:VRY327580 VRY393111:VRY393116 VRY458647:VRY458652 VRY524183:VRY524188 VRY589719:VRY589724 VRY655255:VRY655260 VRY720791:VRY720796 VRY786327:VRY786332 VRY851863:VRY851868 VRY917399:VRY917404 VRY982935:VRY982940 WBU65431:WBU65436 WBU130967:WBU130972 WBU196503:WBU196508 WBU262039:WBU262044 WBU327575:WBU327580 WBU393111:WBU393116 WBU458647:WBU458652 WBU524183:WBU524188 WBU589719:WBU589724 WBU655255:WBU655260 WBU720791:WBU720796 WBU786327:WBU786332 WBU851863:WBU851868 WBU917399:WBU917404 WBU982935:WBU982940 WLQ65431:WLQ65436 WLQ130967:WLQ130972 WLQ196503:WLQ196508 WLQ262039:WLQ262044 WLQ327575:WLQ327580 WLQ393111:WLQ393116 WLQ458647:WLQ458652 WLQ524183:WLQ524188 WLQ589719:WLQ589724 WLQ655255:WLQ655260 WLQ720791:WLQ720796 WLQ786327:WLQ786332 WLQ851863:WLQ851868 WLQ917399:WLQ917404 WLQ982935:WLQ982940 WVM65431:WVM65436 WVM130967:WVM130972 WVM196503:WVM196508 WVM262039:WVM262044 WVM327575:WVM327580 WVM393111:WVM393116 WVM458647:WVM458652 WVM524183:WVM524188 WVM589719:WVM589724 WVM655255:WVM655260 WVM720791:WVM720796 WVM786327:WVM786332 WVM851863:WVM851868 WVM917399:WVM917404 WVM982935:WVM982940">
      <formula1>"不限,学士及以上学位,硕士及以上学位,博士学位"</formula1>
    </dataValidation>
    <dataValidation type="list" allowBlank="1" showInputMessage="1" showErrorMessage="1" sqref="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JB65431:JB65436 JB130967:JB130972 JB196503:JB196508 JB262039:JB262044 JB327575:JB327580 JB393111:JB393116 JB458647:JB458652 JB524183:JB524188 JB589719:JB589724 JB655255:JB655260 JB720791:JB720796 JB786327:JB786332 JB851863:JB851868 JB917399:JB917404 JB982935:JB982940 SX65431:SX65436 SX130967:SX130972 SX196503:SX196508 SX262039:SX262044 SX327575:SX327580 SX393111:SX393116 SX458647:SX458652 SX524183:SX524188 SX589719:SX589724 SX655255:SX655260 SX720791:SX720796 SX786327:SX786332 SX851863:SX851868 SX917399:SX917404 SX982935:SX982940 ACT65431:ACT65436 ACT130967:ACT130972 ACT196503:ACT196508 ACT262039:ACT262044 ACT327575:ACT327580 ACT393111:ACT393116 ACT458647:ACT458652 ACT524183:ACT524188 ACT589719:ACT589724 ACT655255:ACT655260 ACT720791:ACT720796 ACT786327:ACT786332 ACT851863:ACT851868 ACT917399:ACT917404 ACT982935:ACT982940 AMP65431:AMP65436 AMP130967:AMP130972 AMP196503:AMP196508 AMP262039:AMP262044 AMP327575:AMP327580 AMP393111:AMP393116 AMP458647:AMP458652 AMP524183:AMP524188 AMP589719:AMP589724 AMP655255:AMP655260 AMP720791:AMP720796 AMP786327:AMP786332 AMP851863:AMP851868 AMP917399:AMP917404 AMP982935:AMP982940 AWL65431:AWL65436 AWL130967:AWL130972 AWL196503:AWL196508 AWL262039:AWL262044 AWL327575:AWL327580 AWL393111:AWL393116 AWL458647:AWL458652 AWL524183:AWL524188 AWL589719:AWL589724 AWL655255:AWL655260 AWL720791:AWL720796 AWL786327:AWL786332 AWL851863:AWL851868 AWL917399:AWL917404 AWL982935:AWL982940 BGH65431:BGH65436 BGH130967:BGH130972 BGH196503:BGH196508 BGH262039:BGH262044 BGH327575:BGH327580 BGH393111:BGH393116 BGH458647:BGH458652 BGH524183:BGH524188 BGH589719:BGH589724 BGH655255:BGH655260 BGH720791:BGH720796 BGH786327:BGH786332 BGH851863:BGH851868 BGH917399:BGH917404 BGH982935:BGH982940 BQD65431:BQD65436 BQD130967:BQD130972 BQD196503:BQD196508 BQD262039:BQD262044 BQD327575:BQD327580 BQD393111:BQD393116 BQD458647:BQD458652 BQD524183:BQD524188 BQD589719:BQD589724 BQD655255:BQD655260 BQD720791:BQD720796 BQD786327:BQD786332 BQD851863:BQD851868 BQD917399:BQD917404 BQD982935:BQD982940 BZZ65431:BZZ65436 BZZ130967:BZZ130972 BZZ196503:BZZ196508 BZZ262039:BZZ262044 BZZ327575:BZZ327580 BZZ393111:BZZ393116 BZZ458647:BZZ458652 BZZ524183:BZZ524188 BZZ589719:BZZ589724 BZZ655255:BZZ655260 BZZ720791:BZZ720796 BZZ786327:BZZ786332 BZZ851863:BZZ851868 BZZ917399:BZZ917404 BZZ982935:BZZ982940 CJV65431:CJV65436 CJV130967:CJV130972 CJV196503:CJV196508 CJV262039:CJV262044 CJV327575:CJV327580 CJV393111:CJV393116 CJV458647:CJV458652 CJV524183:CJV524188 CJV589719:CJV589724 CJV655255:CJV655260 CJV720791:CJV720796 CJV786327:CJV786332 CJV851863:CJV851868 CJV917399:CJV917404 CJV982935:CJV982940 CTR65431:CTR65436 CTR130967:CTR130972 CTR196503:CTR196508 CTR262039:CTR262044 CTR327575:CTR327580 CTR393111:CTR393116 CTR458647:CTR458652 CTR524183:CTR524188 CTR589719:CTR589724 CTR655255:CTR655260 CTR720791:CTR720796 CTR786327:CTR786332 CTR851863:CTR851868 CTR917399:CTR917404 CTR982935:CTR982940 DDN65431:DDN65436 DDN130967:DDN130972 DDN196503:DDN196508 DDN262039:DDN262044 DDN327575:DDN327580 DDN393111:DDN393116 DDN458647:DDN458652 DDN524183:DDN524188 DDN589719:DDN589724 DDN655255:DDN655260 DDN720791:DDN720796 DDN786327:DDN786332 DDN851863:DDN851868 DDN917399:DDN917404 DDN982935:DDN982940 DNJ65431:DNJ65436 DNJ130967:DNJ130972 DNJ196503:DNJ196508 DNJ262039:DNJ262044 DNJ327575:DNJ327580 DNJ393111:DNJ393116 DNJ458647:DNJ458652 DNJ524183:DNJ524188 DNJ589719:DNJ589724 DNJ655255:DNJ655260 DNJ720791:DNJ720796 DNJ786327:DNJ786332 DNJ851863:DNJ851868 DNJ917399:DNJ917404 DNJ982935:DNJ982940 DXF65431:DXF65436 DXF130967:DXF130972 DXF196503:DXF196508 DXF262039:DXF262044 DXF327575:DXF327580 DXF393111:DXF393116 DXF458647:DXF458652 DXF524183:DXF524188 DXF589719:DXF589724 DXF655255:DXF655260 DXF720791:DXF720796 DXF786327:DXF786332 DXF851863:DXF851868 DXF917399:DXF917404 DXF982935:DXF982940 EHB65431:EHB65436 EHB130967:EHB130972 EHB196503:EHB196508 EHB262039:EHB262044 EHB327575:EHB327580 EHB393111:EHB393116 EHB458647:EHB458652 EHB524183:EHB524188 EHB589719:EHB589724 EHB655255:EHB655260 EHB720791:EHB720796 EHB786327:EHB786332 EHB851863:EHB851868 EHB917399:EHB917404 EHB982935:EHB982940 EQX65431:EQX65436 EQX130967:EQX130972 EQX196503:EQX196508 EQX262039:EQX262044 EQX327575:EQX327580 EQX393111:EQX393116 EQX458647:EQX458652 EQX524183:EQX524188 EQX589719:EQX589724 EQX655255:EQX655260 EQX720791:EQX720796 EQX786327:EQX786332 EQX851863:EQX851868 EQX917399:EQX917404 EQX982935:EQX982940 FAT65431:FAT65436 FAT130967:FAT130972 FAT196503:FAT196508 FAT262039:FAT262044 FAT327575:FAT327580 FAT393111:FAT393116 FAT458647:FAT458652 FAT524183:FAT524188 FAT589719:FAT589724 FAT655255:FAT655260 FAT720791:FAT720796 FAT786327:FAT786332 FAT851863:FAT851868 FAT917399:FAT917404 FAT982935:FAT982940 FKP65431:FKP65436 FKP130967:FKP130972 FKP196503:FKP196508 FKP262039:FKP262044 FKP327575:FKP327580 FKP393111:FKP393116 FKP458647:FKP458652 FKP524183:FKP524188 FKP589719:FKP589724 FKP655255:FKP655260 FKP720791:FKP720796 FKP786327:FKP786332 FKP851863:FKP851868 FKP917399:FKP917404 FKP982935:FKP982940 FUL65431:FUL65436 FUL130967:FUL130972 FUL196503:FUL196508 FUL262039:FUL262044 FUL327575:FUL327580 FUL393111:FUL393116 FUL458647:FUL458652 FUL524183:FUL524188 FUL589719:FUL589724 FUL655255:FUL655260 FUL720791:FUL720796 FUL786327:FUL786332 FUL851863:FUL851868 FUL917399:FUL917404 FUL982935:FUL982940 GEH65431:GEH65436 GEH130967:GEH130972 GEH196503:GEH196508 GEH262039:GEH262044 GEH327575:GEH327580 GEH393111:GEH393116 GEH458647:GEH458652 GEH524183:GEH524188 GEH589719:GEH589724 GEH655255:GEH655260 GEH720791:GEH720796 GEH786327:GEH786332 GEH851863:GEH851868 GEH917399:GEH917404 GEH982935:GEH982940 GOD65431:GOD65436 GOD130967:GOD130972 GOD196503:GOD196508 GOD262039:GOD262044 GOD327575:GOD327580 GOD393111:GOD393116 GOD458647:GOD458652 GOD524183:GOD524188 GOD589719:GOD589724 GOD655255:GOD655260 GOD720791:GOD720796 GOD786327:GOD786332 GOD851863:GOD851868 GOD917399:GOD917404 GOD982935:GOD982940 GXZ65431:GXZ65436 GXZ130967:GXZ130972 GXZ196503:GXZ196508 GXZ262039:GXZ262044 GXZ327575:GXZ327580 GXZ393111:GXZ393116 GXZ458647:GXZ458652 GXZ524183:GXZ524188 GXZ589719:GXZ589724 GXZ655255:GXZ655260 GXZ720791:GXZ720796 GXZ786327:GXZ786332 GXZ851863:GXZ851868 GXZ917399:GXZ917404 GXZ982935:GXZ982940 HHV65431:HHV65436 HHV130967:HHV130972 HHV196503:HHV196508 HHV262039:HHV262044 HHV327575:HHV327580 HHV393111:HHV393116 HHV458647:HHV458652 HHV524183:HHV524188 HHV589719:HHV589724 HHV655255:HHV655260 HHV720791:HHV720796 HHV786327:HHV786332 HHV851863:HHV851868 HHV917399:HHV917404 HHV982935:HHV982940 HRR65431:HRR65436 HRR130967:HRR130972 HRR196503:HRR196508 HRR262039:HRR262044 HRR327575:HRR327580 HRR393111:HRR393116 HRR458647:HRR458652 HRR524183:HRR524188 HRR589719:HRR589724 HRR655255:HRR655260 HRR720791:HRR720796 HRR786327:HRR786332 HRR851863:HRR851868 HRR917399:HRR917404 HRR982935:HRR982940 IBN65431:IBN65436 IBN130967:IBN130972 IBN196503:IBN196508 IBN262039:IBN262044 IBN327575:IBN327580 IBN393111:IBN393116 IBN458647:IBN458652 IBN524183:IBN524188 IBN589719:IBN589724 IBN655255:IBN655260 IBN720791:IBN720796 IBN786327:IBN786332 IBN851863:IBN851868 IBN917399:IBN917404 IBN982935:IBN982940 ILJ65431:ILJ65436 ILJ130967:ILJ130972 ILJ196503:ILJ196508 ILJ262039:ILJ262044 ILJ327575:ILJ327580 ILJ393111:ILJ393116 ILJ458647:ILJ458652 ILJ524183:ILJ524188 ILJ589719:ILJ589724 ILJ655255:ILJ655260 ILJ720791:ILJ720796 ILJ786327:ILJ786332 ILJ851863:ILJ851868 ILJ917399:ILJ917404 ILJ982935:ILJ982940 IVF65431:IVF65436 IVF130967:IVF130972 IVF196503:IVF196508 IVF262039:IVF262044 IVF327575:IVF327580 IVF393111:IVF393116 IVF458647:IVF458652 IVF524183:IVF524188 IVF589719:IVF589724 IVF655255:IVF655260 IVF720791:IVF720796 IVF786327:IVF786332 IVF851863:IVF851868 IVF917399:IVF917404 IVF982935:IVF982940 JFB65431:JFB65436 JFB130967:JFB130972 JFB196503:JFB196508 JFB262039:JFB262044 JFB327575:JFB327580 JFB393111:JFB393116 JFB458647:JFB458652 JFB524183:JFB524188 JFB589719:JFB589724 JFB655255:JFB655260 JFB720791:JFB720796 JFB786327:JFB786332 JFB851863:JFB851868 JFB917399:JFB917404 JFB982935:JFB982940 JOX65431:JOX65436 JOX130967:JOX130972 JOX196503:JOX196508 JOX262039:JOX262044 JOX327575:JOX327580 JOX393111:JOX393116 JOX458647:JOX458652 JOX524183:JOX524188 JOX589719:JOX589724 JOX655255:JOX655260 JOX720791:JOX720796 JOX786327:JOX786332 JOX851863:JOX851868 JOX917399:JOX917404 JOX982935:JOX982940 JYT65431:JYT65436 JYT130967:JYT130972 JYT196503:JYT196508 JYT262039:JYT262044 JYT327575:JYT327580 JYT393111:JYT393116 JYT458647:JYT458652 JYT524183:JYT524188 JYT589719:JYT589724 JYT655255:JYT655260 JYT720791:JYT720796 JYT786327:JYT786332 JYT851863:JYT851868 JYT917399:JYT917404 JYT982935:JYT982940 KIP65431:KIP65436 KIP130967:KIP130972 KIP196503:KIP196508 KIP262039:KIP262044 KIP327575:KIP327580 KIP393111:KIP393116 KIP458647:KIP458652 KIP524183:KIP524188 KIP589719:KIP589724 KIP655255:KIP655260 KIP720791:KIP720796 KIP786327:KIP786332 KIP851863:KIP851868 KIP917399:KIP917404 KIP982935:KIP982940 KSL65431:KSL65436 KSL130967:KSL130972 KSL196503:KSL196508 KSL262039:KSL262044 KSL327575:KSL327580 KSL393111:KSL393116 KSL458647:KSL458652 KSL524183:KSL524188 KSL589719:KSL589724 KSL655255:KSL655260 KSL720791:KSL720796 KSL786327:KSL786332 KSL851863:KSL851868 KSL917399:KSL917404 KSL982935:KSL982940 LCH65431:LCH65436 LCH130967:LCH130972 LCH196503:LCH196508 LCH262039:LCH262044 LCH327575:LCH327580 LCH393111:LCH393116 LCH458647:LCH458652 LCH524183:LCH524188 LCH589719:LCH589724 LCH655255:LCH655260 LCH720791:LCH720796 LCH786327:LCH786332 LCH851863:LCH851868 LCH917399:LCH917404 LCH982935:LCH982940 LMD65431:LMD65436 LMD130967:LMD130972 LMD196503:LMD196508 LMD262039:LMD262044 LMD327575:LMD327580 LMD393111:LMD393116 LMD458647:LMD458652 LMD524183:LMD524188 LMD589719:LMD589724 LMD655255:LMD655260 LMD720791:LMD720796 LMD786327:LMD786332 LMD851863:LMD851868 LMD917399:LMD917404 LMD982935:LMD982940 LVZ65431:LVZ65436 LVZ130967:LVZ130972 LVZ196503:LVZ196508 LVZ262039:LVZ262044 LVZ327575:LVZ327580 LVZ393111:LVZ393116 LVZ458647:LVZ458652 LVZ524183:LVZ524188 LVZ589719:LVZ589724 LVZ655255:LVZ655260 LVZ720791:LVZ720796 LVZ786327:LVZ786332 LVZ851863:LVZ851868 LVZ917399:LVZ917404 LVZ982935:LVZ982940 MFV65431:MFV65436 MFV130967:MFV130972 MFV196503:MFV196508 MFV262039:MFV262044 MFV327575:MFV327580 MFV393111:MFV393116 MFV458647:MFV458652 MFV524183:MFV524188 MFV589719:MFV589724 MFV655255:MFV655260 MFV720791:MFV720796 MFV786327:MFV786332 MFV851863:MFV851868 MFV917399:MFV917404 MFV982935:MFV982940 MPR65431:MPR65436 MPR130967:MPR130972 MPR196503:MPR196508 MPR262039:MPR262044 MPR327575:MPR327580 MPR393111:MPR393116 MPR458647:MPR458652 MPR524183:MPR524188 MPR589719:MPR589724 MPR655255:MPR655260 MPR720791:MPR720796 MPR786327:MPR786332 MPR851863:MPR851868 MPR917399:MPR917404 MPR982935:MPR982940 MZN65431:MZN65436 MZN130967:MZN130972 MZN196503:MZN196508 MZN262039:MZN262044 MZN327575:MZN327580 MZN393111:MZN393116 MZN458647:MZN458652 MZN524183:MZN524188 MZN589719:MZN589724 MZN655255:MZN655260 MZN720791:MZN720796 MZN786327:MZN786332 MZN851863:MZN851868 MZN917399:MZN917404 MZN982935:MZN982940 NJJ65431:NJJ65436 NJJ130967:NJJ130972 NJJ196503:NJJ196508 NJJ262039:NJJ262044 NJJ327575:NJJ327580 NJJ393111:NJJ393116 NJJ458647:NJJ458652 NJJ524183:NJJ524188 NJJ589719:NJJ589724 NJJ655255:NJJ655260 NJJ720791:NJJ720796 NJJ786327:NJJ786332 NJJ851863:NJJ851868 NJJ917399:NJJ917404 NJJ982935:NJJ982940 NTF65431:NTF65436 NTF130967:NTF130972 NTF196503:NTF196508 NTF262039:NTF262044 NTF327575:NTF327580 NTF393111:NTF393116 NTF458647:NTF458652 NTF524183:NTF524188 NTF589719:NTF589724 NTF655255:NTF655260 NTF720791:NTF720796 NTF786327:NTF786332 NTF851863:NTF851868 NTF917399:NTF917404 NTF982935:NTF982940 ODB65431:ODB65436 ODB130967:ODB130972 ODB196503:ODB196508 ODB262039:ODB262044 ODB327575:ODB327580 ODB393111:ODB393116 ODB458647:ODB458652 ODB524183:ODB524188 ODB589719:ODB589724 ODB655255:ODB655260 ODB720791:ODB720796 ODB786327:ODB786332 ODB851863:ODB851868 ODB917399:ODB917404 ODB982935:ODB982940 OMX65431:OMX65436 OMX130967:OMX130972 OMX196503:OMX196508 OMX262039:OMX262044 OMX327575:OMX327580 OMX393111:OMX393116 OMX458647:OMX458652 OMX524183:OMX524188 OMX589719:OMX589724 OMX655255:OMX655260 OMX720791:OMX720796 OMX786327:OMX786332 OMX851863:OMX851868 OMX917399:OMX917404 OMX982935:OMX982940 OWT65431:OWT65436 OWT130967:OWT130972 OWT196503:OWT196508 OWT262039:OWT262044 OWT327575:OWT327580 OWT393111:OWT393116 OWT458647:OWT458652 OWT524183:OWT524188 OWT589719:OWT589724 OWT655255:OWT655260 OWT720791:OWT720796 OWT786327:OWT786332 OWT851863:OWT851868 OWT917399:OWT917404 OWT982935:OWT982940 PGP65431:PGP65436 PGP130967:PGP130972 PGP196503:PGP196508 PGP262039:PGP262044 PGP327575:PGP327580 PGP393111:PGP393116 PGP458647:PGP458652 PGP524183:PGP524188 PGP589719:PGP589724 PGP655255:PGP655260 PGP720791:PGP720796 PGP786327:PGP786332 PGP851863:PGP851868 PGP917399:PGP917404 PGP982935:PGP982940 PQL65431:PQL65436 PQL130967:PQL130972 PQL196503:PQL196508 PQL262039:PQL262044 PQL327575:PQL327580 PQL393111:PQL393116 PQL458647:PQL458652 PQL524183:PQL524188 PQL589719:PQL589724 PQL655255:PQL655260 PQL720791:PQL720796 PQL786327:PQL786332 PQL851863:PQL851868 PQL917399:PQL917404 PQL982935:PQL982940 QAH65431:QAH65436 QAH130967:QAH130972 QAH196503:QAH196508 QAH262039:QAH262044 QAH327575:QAH327580 QAH393111:QAH393116 QAH458647:QAH458652 QAH524183:QAH524188 QAH589719:QAH589724 QAH655255:QAH655260 QAH720791:QAH720796 QAH786327:QAH786332 QAH851863:QAH851868 QAH917399:QAH917404 QAH982935:QAH982940 QKD65431:QKD65436 QKD130967:QKD130972 QKD196503:QKD196508 QKD262039:QKD262044 QKD327575:QKD327580 QKD393111:QKD393116 QKD458647:QKD458652 QKD524183:QKD524188 QKD589719:QKD589724 QKD655255:QKD655260 QKD720791:QKD720796 QKD786327:QKD786332 QKD851863:QKD851868 QKD917399:QKD917404 QKD982935:QKD982940 QTZ65431:QTZ65436 QTZ130967:QTZ130972 QTZ196503:QTZ196508 QTZ262039:QTZ262044 QTZ327575:QTZ327580 QTZ393111:QTZ393116 QTZ458647:QTZ458652 QTZ524183:QTZ524188 QTZ589719:QTZ589724 QTZ655255:QTZ655260 QTZ720791:QTZ720796 QTZ786327:QTZ786332 QTZ851863:QTZ851868 QTZ917399:QTZ917404 QTZ982935:QTZ982940 RDV65431:RDV65436 RDV130967:RDV130972 RDV196503:RDV196508 RDV262039:RDV262044 RDV327575:RDV327580 RDV393111:RDV393116 RDV458647:RDV458652 RDV524183:RDV524188 RDV589719:RDV589724 RDV655255:RDV655260 RDV720791:RDV720796 RDV786327:RDV786332 RDV851863:RDV851868 RDV917399:RDV917404 RDV982935:RDV982940 RNR65431:RNR65436 RNR130967:RNR130972 RNR196503:RNR196508 RNR262039:RNR262044 RNR327575:RNR327580 RNR393111:RNR393116 RNR458647:RNR458652 RNR524183:RNR524188 RNR589719:RNR589724 RNR655255:RNR655260 RNR720791:RNR720796 RNR786327:RNR786332 RNR851863:RNR851868 RNR917399:RNR917404 RNR982935:RNR982940 RXN65431:RXN65436 RXN130967:RXN130972 RXN196503:RXN196508 RXN262039:RXN262044 RXN327575:RXN327580 RXN393111:RXN393116 RXN458647:RXN458652 RXN524183:RXN524188 RXN589719:RXN589724 RXN655255:RXN655260 RXN720791:RXN720796 RXN786327:RXN786332 RXN851863:RXN851868 RXN917399:RXN917404 RXN982935:RXN982940 SHJ65431:SHJ65436 SHJ130967:SHJ130972 SHJ196503:SHJ196508 SHJ262039:SHJ262044 SHJ327575:SHJ327580 SHJ393111:SHJ393116 SHJ458647:SHJ458652 SHJ524183:SHJ524188 SHJ589719:SHJ589724 SHJ655255:SHJ655260 SHJ720791:SHJ720796 SHJ786327:SHJ786332 SHJ851863:SHJ851868 SHJ917399:SHJ917404 SHJ982935:SHJ982940 SRF65431:SRF65436 SRF130967:SRF130972 SRF196503:SRF196508 SRF262039:SRF262044 SRF327575:SRF327580 SRF393111:SRF393116 SRF458647:SRF458652 SRF524183:SRF524188 SRF589719:SRF589724 SRF655255:SRF655260 SRF720791:SRF720796 SRF786327:SRF786332 SRF851863:SRF851868 SRF917399:SRF917404 SRF982935:SRF982940 TBB65431:TBB65436 TBB130967:TBB130972 TBB196503:TBB196508 TBB262039:TBB262044 TBB327575:TBB327580 TBB393111:TBB393116 TBB458647:TBB458652 TBB524183:TBB524188 TBB589719:TBB589724 TBB655255:TBB655260 TBB720791:TBB720796 TBB786327:TBB786332 TBB851863:TBB851868 TBB917399:TBB917404 TBB982935:TBB982940 TKX65431:TKX65436 TKX130967:TKX130972 TKX196503:TKX196508 TKX262039:TKX262044 TKX327575:TKX327580 TKX393111:TKX393116 TKX458647:TKX458652 TKX524183:TKX524188 TKX589719:TKX589724 TKX655255:TKX655260 TKX720791:TKX720796 TKX786327:TKX786332 TKX851863:TKX851868 TKX917399:TKX917404 TKX982935:TKX982940 TUT65431:TUT65436 TUT130967:TUT130972 TUT196503:TUT196508 TUT262039:TUT262044 TUT327575:TUT327580 TUT393111:TUT393116 TUT458647:TUT458652 TUT524183:TUT524188 TUT589719:TUT589724 TUT655255:TUT655260 TUT720791:TUT720796 TUT786327:TUT786332 TUT851863:TUT851868 TUT917399:TUT917404 TUT982935:TUT982940 UEP65431:UEP65436 UEP130967:UEP130972 UEP196503:UEP196508 UEP262039:UEP262044 UEP327575:UEP327580 UEP393111:UEP393116 UEP458647:UEP458652 UEP524183:UEP524188 UEP589719:UEP589724 UEP655255:UEP655260 UEP720791:UEP720796 UEP786327:UEP786332 UEP851863:UEP851868 UEP917399:UEP917404 UEP982935:UEP982940 UOL65431:UOL65436 UOL130967:UOL130972 UOL196503:UOL196508 UOL262039:UOL262044 UOL327575:UOL327580 UOL393111:UOL393116 UOL458647:UOL458652 UOL524183:UOL524188 UOL589719:UOL589724 UOL655255:UOL655260 UOL720791:UOL720796 UOL786327:UOL786332 UOL851863:UOL851868 UOL917399:UOL917404 UOL982935:UOL982940 UYH65431:UYH65436 UYH130967:UYH130972 UYH196503:UYH196508 UYH262039:UYH262044 UYH327575:UYH327580 UYH393111:UYH393116 UYH458647:UYH458652 UYH524183:UYH524188 UYH589719:UYH589724 UYH655255:UYH655260 UYH720791:UYH720796 UYH786327:UYH786332 UYH851863:UYH851868 UYH917399:UYH917404 UYH982935:UYH982940 VID65431:VID65436 VID130967:VID130972 VID196503:VID196508 VID262039:VID262044 VID327575:VID327580 VID393111:VID393116 VID458647:VID458652 VID524183:VID524188 VID589719:VID589724 VID655255:VID655260 VID720791:VID720796 VID786327:VID786332 VID851863:VID851868 VID917399:VID917404 VID982935:VID982940 VRZ65431:VRZ65436 VRZ130967:VRZ130972 VRZ196503:VRZ196508 VRZ262039:VRZ262044 VRZ327575:VRZ327580 VRZ393111:VRZ393116 VRZ458647:VRZ458652 VRZ524183:VRZ524188 VRZ589719:VRZ589724 VRZ655255:VRZ655260 VRZ720791:VRZ720796 VRZ786327:VRZ786332 VRZ851863:VRZ851868 VRZ917399:VRZ917404 VRZ982935:VRZ982940 WBV65431:WBV65436 WBV130967:WBV130972 WBV196503:WBV196508 WBV262039:WBV262044 WBV327575:WBV327580 WBV393111:WBV393116 WBV458647:WBV458652 WBV524183:WBV524188 WBV589719:WBV589724 WBV655255:WBV655260 WBV720791:WBV720796 WBV786327:WBV786332 WBV851863:WBV851868 WBV917399:WBV917404 WBV982935:WBV982940 WLR65431:WLR65436 WLR130967:WLR130972 WLR196503:WLR196508 WLR262039:WLR262044 WLR327575:WLR327580 WLR393111:WLR393116 WLR458647:WLR458652 WLR524183:WLR524188 WLR589719:WLR589724 WLR655255:WLR655260 WLR720791:WLR720796 WLR786327:WLR786332 WLR851863:WLR851868 WLR917399:WLR917404 WLR982935:WLR982940 WVN65431:WVN65436 WVN130967:WVN130972 WVN196503:WVN196508 WVN262039:WVN262044 WVN327575:WVN327580 WVN393111:WVN393116 WVN458647:WVN458652 WVN524183:WVN524188 WVN589719:WVN589724 WVN655255:WVN655260 WVN720791:WVN720796 WVN786327:WVN786332 WVN851863:WVN851868 WVN917399:WVN917404 WVN982935:WVN982940">
      <formula1>"国民教育,不限"</formula1>
    </dataValidation>
    <dataValidation type="list" allowBlank="1" showInputMessage="1" showErrorMessage="1" sqref="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JC65431:JC65436 JC130967:JC130972 JC196503:JC196508 JC262039:JC262044 JC327575:JC327580 JC393111:JC393116 JC458647:JC458652 JC524183:JC524188 JC589719:JC589724 JC655255:JC655260 JC720791:JC720796 JC786327:JC786332 JC851863:JC851868 JC917399:JC917404 JC982935:JC982940 SY65431:SY65436 SY130967:SY130972 SY196503:SY196508 SY262039:SY262044 SY327575:SY327580 SY393111:SY393116 SY458647:SY458652 SY524183:SY524188 SY589719:SY589724 SY655255:SY655260 SY720791:SY720796 SY786327:SY786332 SY851863:SY851868 SY917399:SY917404 SY982935:SY982940 ACU65431:ACU65436 ACU130967:ACU130972 ACU196503:ACU196508 ACU262039:ACU262044 ACU327575:ACU327580 ACU393111:ACU393116 ACU458647:ACU458652 ACU524183:ACU524188 ACU589719:ACU589724 ACU655255:ACU655260 ACU720791:ACU720796 ACU786327:ACU786332 ACU851863:ACU851868 ACU917399:ACU917404 ACU982935:ACU982940 AMQ65431:AMQ65436 AMQ130967:AMQ130972 AMQ196503:AMQ196508 AMQ262039:AMQ262044 AMQ327575:AMQ327580 AMQ393111:AMQ393116 AMQ458647:AMQ458652 AMQ524183:AMQ524188 AMQ589719:AMQ589724 AMQ655255:AMQ655260 AMQ720791:AMQ720796 AMQ786327:AMQ786332 AMQ851863:AMQ851868 AMQ917399:AMQ917404 AMQ982935:AMQ982940 AWM65431:AWM65436 AWM130967:AWM130972 AWM196503:AWM196508 AWM262039:AWM262044 AWM327575:AWM327580 AWM393111:AWM393116 AWM458647:AWM458652 AWM524183:AWM524188 AWM589719:AWM589724 AWM655255:AWM655260 AWM720791:AWM720796 AWM786327:AWM786332 AWM851863:AWM851868 AWM917399:AWM917404 AWM982935:AWM982940 BGI65431:BGI65436 BGI130967:BGI130972 BGI196503:BGI196508 BGI262039:BGI262044 BGI327575:BGI327580 BGI393111:BGI393116 BGI458647:BGI458652 BGI524183:BGI524188 BGI589719:BGI589724 BGI655255:BGI655260 BGI720791:BGI720796 BGI786327:BGI786332 BGI851863:BGI851868 BGI917399:BGI917404 BGI982935:BGI982940 BQE65431:BQE65436 BQE130967:BQE130972 BQE196503:BQE196508 BQE262039:BQE262044 BQE327575:BQE327580 BQE393111:BQE393116 BQE458647:BQE458652 BQE524183:BQE524188 BQE589719:BQE589724 BQE655255:BQE655260 BQE720791:BQE720796 BQE786327:BQE786332 BQE851863:BQE851868 BQE917399:BQE917404 BQE982935:BQE982940 CAA65431:CAA65436 CAA130967:CAA130972 CAA196503:CAA196508 CAA262039:CAA262044 CAA327575:CAA327580 CAA393111:CAA393116 CAA458647:CAA458652 CAA524183:CAA524188 CAA589719:CAA589724 CAA655255:CAA655260 CAA720791:CAA720796 CAA786327:CAA786332 CAA851863:CAA851868 CAA917399:CAA917404 CAA982935:CAA982940 CJW65431:CJW65436 CJW130967:CJW130972 CJW196503:CJW196508 CJW262039:CJW262044 CJW327575:CJW327580 CJW393111:CJW393116 CJW458647:CJW458652 CJW524183:CJW524188 CJW589719:CJW589724 CJW655255:CJW655260 CJW720791:CJW720796 CJW786327:CJW786332 CJW851863:CJW851868 CJW917399:CJW917404 CJW982935:CJW982940 CTS65431:CTS65436 CTS130967:CTS130972 CTS196503:CTS196508 CTS262039:CTS262044 CTS327575:CTS327580 CTS393111:CTS393116 CTS458647:CTS458652 CTS524183:CTS524188 CTS589719:CTS589724 CTS655255:CTS655260 CTS720791:CTS720796 CTS786327:CTS786332 CTS851863:CTS851868 CTS917399:CTS917404 CTS982935:CTS982940 DDO65431:DDO65436 DDO130967:DDO130972 DDO196503:DDO196508 DDO262039:DDO262044 DDO327575:DDO327580 DDO393111:DDO393116 DDO458647:DDO458652 DDO524183:DDO524188 DDO589719:DDO589724 DDO655255:DDO655260 DDO720791:DDO720796 DDO786327:DDO786332 DDO851863:DDO851868 DDO917399:DDO917404 DDO982935:DDO982940 DNK65431:DNK65436 DNK130967:DNK130972 DNK196503:DNK196508 DNK262039:DNK262044 DNK327575:DNK327580 DNK393111:DNK393116 DNK458647:DNK458652 DNK524183:DNK524188 DNK589719:DNK589724 DNK655255:DNK655260 DNK720791:DNK720796 DNK786327:DNK786332 DNK851863:DNK851868 DNK917399:DNK917404 DNK982935:DNK982940 DXG65431:DXG65436 DXG130967:DXG130972 DXG196503:DXG196508 DXG262039:DXG262044 DXG327575:DXG327580 DXG393111:DXG393116 DXG458647:DXG458652 DXG524183:DXG524188 DXG589719:DXG589724 DXG655255:DXG655260 DXG720791:DXG720796 DXG786327:DXG786332 DXG851863:DXG851868 DXG917399:DXG917404 DXG982935:DXG982940 EHC65431:EHC65436 EHC130967:EHC130972 EHC196503:EHC196508 EHC262039:EHC262044 EHC327575:EHC327580 EHC393111:EHC393116 EHC458647:EHC458652 EHC524183:EHC524188 EHC589719:EHC589724 EHC655255:EHC655260 EHC720791:EHC720796 EHC786327:EHC786332 EHC851863:EHC851868 EHC917399:EHC917404 EHC982935:EHC982940 EQY65431:EQY65436 EQY130967:EQY130972 EQY196503:EQY196508 EQY262039:EQY262044 EQY327575:EQY327580 EQY393111:EQY393116 EQY458647:EQY458652 EQY524183:EQY524188 EQY589719:EQY589724 EQY655255:EQY655260 EQY720791:EQY720796 EQY786327:EQY786332 EQY851863:EQY851868 EQY917399:EQY917404 EQY982935:EQY982940 FAU65431:FAU65436 FAU130967:FAU130972 FAU196503:FAU196508 FAU262039:FAU262044 FAU327575:FAU327580 FAU393111:FAU393116 FAU458647:FAU458652 FAU524183:FAU524188 FAU589719:FAU589724 FAU655255:FAU655260 FAU720791:FAU720796 FAU786327:FAU786332 FAU851863:FAU851868 FAU917399:FAU917404 FAU982935:FAU982940 FKQ65431:FKQ65436 FKQ130967:FKQ130972 FKQ196503:FKQ196508 FKQ262039:FKQ262044 FKQ327575:FKQ327580 FKQ393111:FKQ393116 FKQ458647:FKQ458652 FKQ524183:FKQ524188 FKQ589719:FKQ589724 FKQ655255:FKQ655260 FKQ720791:FKQ720796 FKQ786327:FKQ786332 FKQ851863:FKQ851868 FKQ917399:FKQ917404 FKQ982935:FKQ982940 FUM65431:FUM65436 FUM130967:FUM130972 FUM196503:FUM196508 FUM262039:FUM262044 FUM327575:FUM327580 FUM393111:FUM393116 FUM458647:FUM458652 FUM524183:FUM524188 FUM589719:FUM589724 FUM655255:FUM655260 FUM720791:FUM720796 FUM786327:FUM786332 FUM851863:FUM851868 FUM917399:FUM917404 FUM982935:FUM982940 GEI65431:GEI65436 GEI130967:GEI130972 GEI196503:GEI196508 GEI262039:GEI262044 GEI327575:GEI327580 GEI393111:GEI393116 GEI458647:GEI458652 GEI524183:GEI524188 GEI589719:GEI589724 GEI655255:GEI655260 GEI720791:GEI720796 GEI786327:GEI786332 GEI851863:GEI851868 GEI917399:GEI917404 GEI982935:GEI982940 GOE65431:GOE65436 GOE130967:GOE130972 GOE196503:GOE196508 GOE262039:GOE262044 GOE327575:GOE327580 GOE393111:GOE393116 GOE458647:GOE458652 GOE524183:GOE524188 GOE589719:GOE589724 GOE655255:GOE655260 GOE720791:GOE720796 GOE786327:GOE786332 GOE851863:GOE851868 GOE917399:GOE917404 GOE982935:GOE982940 GYA65431:GYA65436 GYA130967:GYA130972 GYA196503:GYA196508 GYA262039:GYA262044 GYA327575:GYA327580 GYA393111:GYA393116 GYA458647:GYA458652 GYA524183:GYA524188 GYA589719:GYA589724 GYA655255:GYA655260 GYA720791:GYA720796 GYA786327:GYA786332 GYA851863:GYA851868 GYA917399:GYA917404 GYA982935:GYA982940 HHW65431:HHW65436 HHW130967:HHW130972 HHW196503:HHW196508 HHW262039:HHW262044 HHW327575:HHW327580 HHW393111:HHW393116 HHW458647:HHW458652 HHW524183:HHW524188 HHW589719:HHW589724 HHW655255:HHW655260 HHW720791:HHW720796 HHW786327:HHW786332 HHW851863:HHW851868 HHW917399:HHW917404 HHW982935:HHW982940 HRS65431:HRS65436 HRS130967:HRS130972 HRS196503:HRS196508 HRS262039:HRS262044 HRS327575:HRS327580 HRS393111:HRS393116 HRS458647:HRS458652 HRS524183:HRS524188 HRS589719:HRS589724 HRS655255:HRS655260 HRS720791:HRS720796 HRS786327:HRS786332 HRS851863:HRS851868 HRS917399:HRS917404 HRS982935:HRS982940 IBO65431:IBO65436 IBO130967:IBO130972 IBO196503:IBO196508 IBO262039:IBO262044 IBO327575:IBO327580 IBO393111:IBO393116 IBO458647:IBO458652 IBO524183:IBO524188 IBO589719:IBO589724 IBO655255:IBO655260 IBO720791:IBO720796 IBO786327:IBO786332 IBO851863:IBO851868 IBO917399:IBO917404 IBO982935:IBO982940 ILK65431:ILK65436 ILK130967:ILK130972 ILK196503:ILK196508 ILK262039:ILK262044 ILK327575:ILK327580 ILK393111:ILK393116 ILK458647:ILK458652 ILK524183:ILK524188 ILK589719:ILK589724 ILK655255:ILK655260 ILK720791:ILK720796 ILK786327:ILK786332 ILK851863:ILK851868 ILK917399:ILK917404 ILK982935:ILK982940 IVG65431:IVG65436 IVG130967:IVG130972 IVG196503:IVG196508 IVG262039:IVG262044 IVG327575:IVG327580 IVG393111:IVG393116 IVG458647:IVG458652 IVG524183:IVG524188 IVG589719:IVG589724 IVG655255:IVG655260 IVG720791:IVG720796 IVG786327:IVG786332 IVG851863:IVG851868 IVG917399:IVG917404 IVG982935:IVG982940 JFC65431:JFC65436 JFC130967:JFC130972 JFC196503:JFC196508 JFC262039:JFC262044 JFC327575:JFC327580 JFC393111:JFC393116 JFC458647:JFC458652 JFC524183:JFC524188 JFC589719:JFC589724 JFC655255:JFC655260 JFC720791:JFC720796 JFC786327:JFC786332 JFC851863:JFC851868 JFC917399:JFC917404 JFC982935:JFC982940 JOY65431:JOY65436 JOY130967:JOY130972 JOY196503:JOY196508 JOY262039:JOY262044 JOY327575:JOY327580 JOY393111:JOY393116 JOY458647:JOY458652 JOY524183:JOY524188 JOY589719:JOY589724 JOY655255:JOY655260 JOY720791:JOY720796 JOY786327:JOY786332 JOY851863:JOY851868 JOY917399:JOY917404 JOY982935:JOY982940 JYU65431:JYU65436 JYU130967:JYU130972 JYU196503:JYU196508 JYU262039:JYU262044 JYU327575:JYU327580 JYU393111:JYU393116 JYU458647:JYU458652 JYU524183:JYU524188 JYU589719:JYU589724 JYU655255:JYU655260 JYU720791:JYU720796 JYU786327:JYU786332 JYU851863:JYU851868 JYU917399:JYU917404 JYU982935:JYU982940 KIQ65431:KIQ65436 KIQ130967:KIQ130972 KIQ196503:KIQ196508 KIQ262039:KIQ262044 KIQ327575:KIQ327580 KIQ393111:KIQ393116 KIQ458647:KIQ458652 KIQ524183:KIQ524188 KIQ589719:KIQ589724 KIQ655255:KIQ655260 KIQ720791:KIQ720796 KIQ786327:KIQ786332 KIQ851863:KIQ851868 KIQ917399:KIQ917404 KIQ982935:KIQ982940 KSM65431:KSM65436 KSM130967:KSM130972 KSM196503:KSM196508 KSM262039:KSM262044 KSM327575:KSM327580 KSM393111:KSM393116 KSM458647:KSM458652 KSM524183:KSM524188 KSM589719:KSM589724 KSM655255:KSM655260 KSM720791:KSM720796 KSM786327:KSM786332 KSM851863:KSM851868 KSM917399:KSM917404 KSM982935:KSM982940 LCI65431:LCI65436 LCI130967:LCI130972 LCI196503:LCI196508 LCI262039:LCI262044 LCI327575:LCI327580 LCI393111:LCI393116 LCI458647:LCI458652 LCI524183:LCI524188 LCI589719:LCI589724 LCI655255:LCI655260 LCI720791:LCI720796 LCI786327:LCI786332 LCI851863:LCI851868 LCI917399:LCI917404 LCI982935:LCI982940 LME65431:LME65436 LME130967:LME130972 LME196503:LME196508 LME262039:LME262044 LME327575:LME327580 LME393111:LME393116 LME458647:LME458652 LME524183:LME524188 LME589719:LME589724 LME655255:LME655260 LME720791:LME720796 LME786327:LME786332 LME851863:LME851868 LME917399:LME917404 LME982935:LME982940 LWA65431:LWA65436 LWA130967:LWA130972 LWA196503:LWA196508 LWA262039:LWA262044 LWA327575:LWA327580 LWA393111:LWA393116 LWA458647:LWA458652 LWA524183:LWA524188 LWA589719:LWA589724 LWA655255:LWA655260 LWA720791:LWA720796 LWA786327:LWA786332 LWA851863:LWA851868 LWA917399:LWA917404 LWA982935:LWA982940 MFW65431:MFW65436 MFW130967:MFW130972 MFW196503:MFW196508 MFW262039:MFW262044 MFW327575:MFW327580 MFW393111:MFW393116 MFW458647:MFW458652 MFW524183:MFW524188 MFW589719:MFW589724 MFW655255:MFW655260 MFW720791:MFW720796 MFW786327:MFW786332 MFW851863:MFW851868 MFW917399:MFW917404 MFW982935:MFW982940 MPS65431:MPS65436 MPS130967:MPS130972 MPS196503:MPS196508 MPS262039:MPS262044 MPS327575:MPS327580 MPS393111:MPS393116 MPS458647:MPS458652 MPS524183:MPS524188 MPS589719:MPS589724 MPS655255:MPS655260 MPS720791:MPS720796 MPS786327:MPS786332 MPS851863:MPS851868 MPS917399:MPS917404 MPS982935:MPS982940 MZO65431:MZO65436 MZO130967:MZO130972 MZO196503:MZO196508 MZO262039:MZO262044 MZO327575:MZO327580 MZO393111:MZO393116 MZO458647:MZO458652 MZO524183:MZO524188 MZO589719:MZO589724 MZO655255:MZO655260 MZO720791:MZO720796 MZO786327:MZO786332 MZO851863:MZO851868 MZO917399:MZO917404 MZO982935:MZO982940 NJK65431:NJK65436 NJK130967:NJK130972 NJK196503:NJK196508 NJK262039:NJK262044 NJK327575:NJK327580 NJK393111:NJK393116 NJK458647:NJK458652 NJK524183:NJK524188 NJK589719:NJK589724 NJK655255:NJK655260 NJK720791:NJK720796 NJK786327:NJK786332 NJK851863:NJK851868 NJK917399:NJK917404 NJK982935:NJK982940 NTG65431:NTG65436 NTG130967:NTG130972 NTG196503:NTG196508 NTG262039:NTG262044 NTG327575:NTG327580 NTG393111:NTG393116 NTG458647:NTG458652 NTG524183:NTG524188 NTG589719:NTG589724 NTG655255:NTG655260 NTG720791:NTG720796 NTG786327:NTG786332 NTG851863:NTG851868 NTG917399:NTG917404 NTG982935:NTG982940 ODC65431:ODC65436 ODC130967:ODC130972 ODC196503:ODC196508 ODC262039:ODC262044 ODC327575:ODC327580 ODC393111:ODC393116 ODC458647:ODC458652 ODC524183:ODC524188 ODC589719:ODC589724 ODC655255:ODC655260 ODC720791:ODC720796 ODC786327:ODC786332 ODC851863:ODC851868 ODC917399:ODC917404 ODC982935:ODC982940 OMY65431:OMY65436 OMY130967:OMY130972 OMY196503:OMY196508 OMY262039:OMY262044 OMY327575:OMY327580 OMY393111:OMY393116 OMY458647:OMY458652 OMY524183:OMY524188 OMY589719:OMY589724 OMY655255:OMY655260 OMY720791:OMY720796 OMY786327:OMY786332 OMY851863:OMY851868 OMY917399:OMY917404 OMY982935:OMY982940 OWU65431:OWU65436 OWU130967:OWU130972 OWU196503:OWU196508 OWU262039:OWU262044 OWU327575:OWU327580 OWU393111:OWU393116 OWU458647:OWU458652 OWU524183:OWU524188 OWU589719:OWU589724 OWU655255:OWU655260 OWU720791:OWU720796 OWU786327:OWU786332 OWU851863:OWU851868 OWU917399:OWU917404 OWU982935:OWU982940 PGQ65431:PGQ65436 PGQ130967:PGQ130972 PGQ196503:PGQ196508 PGQ262039:PGQ262044 PGQ327575:PGQ327580 PGQ393111:PGQ393116 PGQ458647:PGQ458652 PGQ524183:PGQ524188 PGQ589719:PGQ589724 PGQ655255:PGQ655260 PGQ720791:PGQ720796 PGQ786327:PGQ786332 PGQ851863:PGQ851868 PGQ917399:PGQ917404 PGQ982935:PGQ982940 PQM65431:PQM65436 PQM130967:PQM130972 PQM196503:PQM196508 PQM262039:PQM262044 PQM327575:PQM327580 PQM393111:PQM393116 PQM458647:PQM458652 PQM524183:PQM524188 PQM589719:PQM589724 PQM655255:PQM655260 PQM720791:PQM720796 PQM786327:PQM786332 PQM851863:PQM851868 PQM917399:PQM917404 PQM982935:PQM982940 QAI65431:QAI65436 QAI130967:QAI130972 QAI196503:QAI196508 QAI262039:QAI262044 QAI327575:QAI327580 QAI393111:QAI393116 QAI458647:QAI458652 QAI524183:QAI524188 QAI589719:QAI589724 QAI655255:QAI655260 QAI720791:QAI720796 QAI786327:QAI786332 QAI851863:QAI851868 QAI917399:QAI917404 QAI982935:QAI982940 QKE65431:QKE65436 QKE130967:QKE130972 QKE196503:QKE196508 QKE262039:QKE262044 QKE327575:QKE327580 QKE393111:QKE393116 QKE458647:QKE458652 QKE524183:QKE524188 QKE589719:QKE589724 QKE655255:QKE655260 QKE720791:QKE720796 QKE786327:QKE786332 QKE851863:QKE851868 QKE917399:QKE917404 QKE982935:QKE982940 QUA65431:QUA65436 QUA130967:QUA130972 QUA196503:QUA196508 QUA262039:QUA262044 QUA327575:QUA327580 QUA393111:QUA393116 QUA458647:QUA458652 QUA524183:QUA524188 QUA589719:QUA589724 QUA655255:QUA655260 QUA720791:QUA720796 QUA786327:QUA786332 QUA851863:QUA851868 QUA917399:QUA917404 QUA982935:QUA982940 RDW65431:RDW65436 RDW130967:RDW130972 RDW196503:RDW196508 RDW262039:RDW262044 RDW327575:RDW327580 RDW393111:RDW393116 RDW458647:RDW458652 RDW524183:RDW524188 RDW589719:RDW589724 RDW655255:RDW655260 RDW720791:RDW720796 RDW786327:RDW786332 RDW851863:RDW851868 RDW917399:RDW917404 RDW982935:RDW982940 RNS65431:RNS65436 RNS130967:RNS130972 RNS196503:RNS196508 RNS262039:RNS262044 RNS327575:RNS327580 RNS393111:RNS393116 RNS458647:RNS458652 RNS524183:RNS524188 RNS589719:RNS589724 RNS655255:RNS655260 RNS720791:RNS720796 RNS786327:RNS786332 RNS851863:RNS851868 RNS917399:RNS917404 RNS982935:RNS982940 RXO65431:RXO65436 RXO130967:RXO130972 RXO196503:RXO196508 RXO262039:RXO262044 RXO327575:RXO327580 RXO393111:RXO393116 RXO458647:RXO458652 RXO524183:RXO524188 RXO589719:RXO589724 RXO655255:RXO655260 RXO720791:RXO720796 RXO786327:RXO786332 RXO851863:RXO851868 RXO917399:RXO917404 RXO982935:RXO982940 SHK65431:SHK65436 SHK130967:SHK130972 SHK196503:SHK196508 SHK262039:SHK262044 SHK327575:SHK327580 SHK393111:SHK393116 SHK458647:SHK458652 SHK524183:SHK524188 SHK589719:SHK589724 SHK655255:SHK655260 SHK720791:SHK720796 SHK786327:SHK786332 SHK851863:SHK851868 SHK917399:SHK917404 SHK982935:SHK982940 SRG65431:SRG65436 SRG130967:SRG130972 SRG196503:SRG196508 SRG262039:SRG262044 SRG327575:SRG327580 SRG393111:SRG393116 SRG458647:SRG458652 SRG524183:SRG524188 SRG589719:SRG589724 SRG655255:SRG655260 SRG720791:SRG720796 SRG786327:SRG786332 SRG851863:SRG851868 SRG917399:SRG917404 SRG982935:SRG982940 TBC65431:TBC65436 TBC130967:TBC130972 TBC196503:TBC196508 TBC262039:TBC262044 TBC327575:TBC327580 TBC393111:TBC393116 TBC458647:TBC458652 TBC524183:TBC524188 TBC589719:TBC589724 TBC655255:TBC655260 TBC720791:TBC720796 TBC786327:TBC786332 TBC851863:TBC851868 TBC917399:TBC917404 TBC982935:TBC982940 TKY65431:TKY65436 TKY130967:TKY130972 TKY196503:TKY196508 TKY262039:TKY262044 TKY327575:TKY327580 TKY393111:TKY393116 TKY458647:TKY458652 TKY524183:TKY524188 TKY589719:TKY589724 TKY655255:TKY655260 TKY720791:TKY720796 TKY786327:TKY786332 TKY851863:TKY851868 TKY917399:TKY917404 TKY982935:TKY982940 TUU65431:TUU65436 TUU130967:TUU130972 TUU196503:TUU196508 TUU262039:TUU262044 TUU327575:TUU327580 TUU393111:TUU393116 TUU458647:TUU458652 TUU524183:TUU524188 TUU589719:TUU589724 TUU655255:TUU655260 TUU720791:TUU720796 TUU786327:TUU786332 TUU851863:TUU851868 TUU917399:TUU917404 TUU982935:TUU982940 UEQ65431:UEQ65436 UEQ130967:UEQ130972 UEQ196503:UEQ196508 UEQ262039:UEQ262044 UEQ327575:UEQ327580 UEQ393111:UEQ393116 UEQ458647:UEQ458652 UEQ524183:UEQ524188 UEQ589719:UEQ589724 UEQ655255:UEQ655260 UEQ720791:UEQ720796 UEQ786327:UEQ786332 UEQ851863:UEQ851868 UEQ917399:UEQ917404 UEQ982935:UEQ982940 UOM65431:UOM65436 UOM130967:UOM130972 UOM196503:UOM196508 UOM262039:UOM262044 UOM327575:UOM327580 UOM393111:UOM393116 UOM458647:UOM458652 UOM524183:UOM524188 UOM589719:UOM589724 UOM655255:UOM655260 UOM720791:UOM720796 UOM786327:UOM786332 UOM851863:UOM851868 UOM917399:UOM917404 UOM982935:UOM982940 UYI65431:UYI65436 UYI130967:UYI130972 UYI196503:UYI196508 UYI262039:UYI262044 UYI327575:UYI327580 UYI393111:UYI393116 UYI458647:UYI458652 UYI524183:UYI524188 UYI589719:UYI589724 UYI655255:UYI655260 UYI720791:UYI720796 UYI786327:UYI786332 UYI851863:UYI851868 UYI917399:UYI917404 UYI982935:UYI982940 VIE65431:VIE65436 VIE130967:VIE130972 VIE196503:VIE196508 VIE262039:VIE262044 VIE327575:VIE327580 VIE393111:VIE393116 VIE458647:VIE458652 VIE524183:VIE524188 VIE589719:VIE589724 VIE655255:VIE655260 VIE720791:VIE720796 VIE786327:VIE786332 VIE851863:VIE851868 VIE917399:VIE917404 VIE982935:VIE982940 VSA65431:VSA65436 VSA130967:VSA130972 VSA196503:VSA196508 VSA262039:VSA262044 VSA327575:VSA327580 VSA393111:VSA393116 VSA458647:VSA458652 VSA524183:VSA524188 VSA589719:VSA589724 VSA655255:VSA655260 VSA720791:VSA720796 VSA786327:VSA786332 VSA851863:VSA851868 VSA917399:VSA917404 VSA982935:VSA982940 WBW65431:WBW65436 WBW130967:WBW130972 WBW196503:WBW196508 WBW262039:WBW262044 WBW327575:WBW327580 WBW393111:WBW393116 WBW458647:WBW458652 WBW524183:WBW524188 WBW589719:WBW589724 WBW655255:WBW655260 WBW720791:WBW720796 WBW786327:WBW786332 WBW851863:WBW851868 WBW917399:WBW917404 WBW982935:WBW982940 WLS65431:WLS65436 WLS130967:WLS130972 WLS196503:WLS196508 WLS262039:WLS262044 WLS327575:WLS327580 WLS393111:WLS393116 WLS458647:WLS458652 WLS524183:WLS524188 WLS589719:WLS589724 WLS655255:WLS655260 WLS720791:WLS720796 WLS786327:WLS786332 WLS851863:WLS851868 WLS917399:WLS917404 WLS982935:WLS982940 WVO65431:WVO65436 WVO130967:WVO130972 WVO196503:WVO196508 WVO262039:WVO262044 WVO327575:WVO327580 WVO393111:WVO393116 WVO458647:WVO458652 WVO524183:WVO524188 WVO589719:WVO589724 WVO655255:WVO655260 WVO720791:WVO720796 WVO786327:WVO786332 WVO851863:WVO851868 WVO917399:WVO917404 WVO982935:WVO982940">
      <formula1>"不限,2022年"</formula1>
    </dataValidation>
    <dataValidation type="list" allowBlank="1" showInputMessage="1" showErrorMessage="1" sqref="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JH65431:JH65436 JH130967:JH130972 JH196503:JH196508 JH262039:JH262044 JH327575:JH327580 JH393111:JH393116 JH458647:JH458652 JH524183:JH524188 JH589719:JH589724 JH655255:JH655260 JH720791:JH720796 JH786327:JH786332 JH851863:JH851868 JH917399:JH917404 JH982935:JH982940 TD65431:TD65436 TD130967:TD130972 TD196503:TD196508 TD262039:TD262044 TD327575:TD327580 TD393111:TD393116 TD458647:TD458652 TD524183:TD524188 TD589719:TD589724 TD655255:TD655260 TD720791:TD720796 TD786327:TD786332 TD851863:TD851868 TD917399:TD917404 TD982935:TD982940 ACZ65431:ACZ65436 ACZ130967:ACZ130972 ACZ196503:ACZ196508 ACZ262039:ACZ262044 ACZ327575:ACZ327580 ACZ393111:ACZ393116 ACZ458647:ACZ458652 ACZ524183:ACZ524188 ACZ589719:ACZ589724 ACZ655255:ACZ655260 ACZ720791:ACZ720796 ACZ786327:ACZ786332 ACZ851863:ACZ851868 ACZ917399:ACZ917404 ACZ982935:ACZ982940 AMV65431:AMV65436 AMV130967:AMV130972 AMV196503:AMV196508 AMV262039:AMV262044 AMV327575:AMV327580 AMV393111:AMV393116 AMV458647:AMV458652 AMV524183:AMV524188 AMV589719:AMV589724 AMV655255:AMV655260 AMV720791:AMV720796 AMV786327:AMV786332 AMV851863:AMV851868 AMV917399:AMV917404 AMV982935:AMV982940 AWR65431:AWR65436 AWR130967:AWR130972 AWR196503:AWR196508 AWR262039:AWR262044 AWR327575:AWR327580 AWR393111:AWR393116 AWR458647:AWR458652 AWR524183:AWR524188 AWR589719:AWR589724 AWR655255:AWR655260 AWR720791:AWR720796 AWR786327:AWR786332 AWR851863:AWR851868 AWR917399:AWR917404 AWR982935:AWR982940 BGN65431:BGN65436 BGN130967:BGN130972 BGN196503:BGN196508 BGN262039:BGN262044 BGN327575:BGN327580 BGN393111:BGN393116 BGN458647:BGN458652 BGN524183:BGN524188 BGN589719:BGN589724 BGN655255:BGN655260 BGN720791:BGN720796 BGN786327:BGN786332 BGN851863:BGN851868 BGN917399:BGN917404 BGN982935:BGN982940 BQJ65431:BQJ65436 BQJ130967:BQJ130972 BQJ196503:BQJ196508 BQJ262039:BQJ262044 BQJ327575:BQJ327580 BQJ393111:BQJ393116 BQJ458647:BQJ458652 BQJ524183:BQJ524188 BQJ589719:BQJ589724 BQJ655255:BQJ655260 BQJ720791:BQJ720796 BQJ786327:BQJ786332 BQJ851863:BQJ851868 BQJ917399:BQJ917404 BQJ982935:BQJ982940 CAF65431:CAF65436 CAF130967:CAF130972 CAF196503:CAF196508 CAF262039:CAF262044 CAF327575:CAF327580 CAF393111:CAF393116 CAF458647:CAF458652 CAF524183:CAF524188 CAF589719:CAF589724 CAF655255:CAF655260 CAF720791:CAF720796 CAF786327:CAF786332 CAF851863:CAF851868 CAF917399:CAF917404 CAF982935:CAF982940 CKB65431:CKB65436 CKB130967:CKB130972 CKB196503:CKB196508 CKB262039:CKB262044 CKB327575:CKB327580 CKB393111:CKB393116 CKB458647:CKB458652 CKB524183:CKB524188 CKB589719:CKB589724 CKB655255:CKB655260 CKB720791:CKB720796 CKB786327:CKB786332 CKB851863:CKB851868 CKB917399:CKB917404 CKB982935:CKB982940 CTX65431:CTX65436 CTX130967:CTX130972 CTX196503:CTX196508 CTX262039:CTX262044 CTX327575:CTX327580 CTX393111:CTX393116 CTX458647:CTX458652 CTX524183:CTX524188 CTX589719:CTX589724 CTX655255:CTX655260 CTX720791:CTX720796 CTX786327:CTX786332 CTX851863:CTX851868 CTX917399:CTX917404 CTX982935:CTX982940 DDT65431:DDT65436 DDT130967:DDT130972 DDT196503:DDT196508 DDT262039:DDT262044 DDT327575:DDT327580 DDT393111:DDT393116 DDT458647:DDT458652 DDT524183:DDT524188 DDT589719:DDT589724 DDT655255:DDT655260 DDT720791:DDT720796 DDT786327:DDT786332 DDT851863:DDT851868 DDT917399:DDT917404 DDT982935:DDT982940 DNP65431:DNP65436 DNP130967:DNP130972 DNP196503:DNP196508 DNP262039:DNP262044 DNP327575:DNP327580 DNP393111:DNP393116 DNP458647:DNP458652 DNP524183:DNP524188 DNP589719:DNP589724 DNP655255:DNP655260 DNP720791:DNP720796 DNP786327:DNP786332 DNP851863:DNP851868 DNP917399:DNP917404 DNP982935:DNP982940 DXL65431:DXL65436 DXL130967:DXL130972 DXL196503:DXL196508 DXL262039:DXL262044 DXL327575:DXL327580 DXL393111:DXL393116 DXL458647:DXL458652 DXL524183:DXL524188 DXL589719:DXL589724 DXL655255:DXL655260 DXL720791:DXL720796 DXL786327:DXL786332 DXL851863:DXL851868 DXL917399:DXL917404 DXL982935:DXL982940 EHH65431:EHH65436 EHH130967:EHH130972 EHH196503:EHH196508 EHH262039:EHH262044 EHH327575:EHH327580 EHH393111:EHH393116 EHH458647:EHH458652 EHH524183:EHH524188 EHH589719:EHH589724 EHH655255:EHH655260 EHH720791:EHH720796 EHH786327:EHH786332 EHH851863:EHH851868 EHH917399:EHH917404 EHH982935:EHH982940 ERD65431:ERD65436 ERD130967:ERD130972 ERD196503:ERD196508 ERD262039:ERD262044 ERD327575:ERD327580 ERD393111:ERD393116 ERD458647:ERD458652 ERD524183:ERD524188 ERD589719:ERD589724 ERD655255:ERD655260 ERD720791:ERD720796 ERD786327:ERD786332 ERD851863:ERD851868 ERD917399:ERD917404 ERD982935:ERD982940 FAZ65431:FAZ65436 FAZ130967:FAZ130972 FAZ196503:FAZ196508 FAZ262039:FAZ262044 FAZ327575:FAZ327580 FAZ393111:FAZ393116 FAZ458647:FAZ458652 FAZ524183:FAZ524188 FAZ589719:FAZ589724 FAZ655255:FAZ655260 FAZ720791:FAZ720796 FAZ786327:FAZ786332 FAZ851863:FAZ851868 FAZ917399:FAZ917404 FAZ982935:FAZ982940 FKV65431:FKV65436 FKV130967:FKV130972 FKV196503:FKV196508 FKV262039:FKV262044 FKV327575:FKV327580 FKV393111:FKV393116 FKV458647:FKV458652 FKV524183:FKV524188 FKV589719:FKV589724 FKV655255:FKV655260 FKV720791:FKV720796 FKV786327:FKV786332 FKV851863:FKV851868 FKV917399:FKV917404 FKV982935:FKV982940 FUR65431:FUR65436 FUR130967:FUR130972 FUR196503:FUR196508 FUR262039:FUR262044 FUR327575:FUR327580 FUR393111:FUR393116 FUR458647:FUR458652 FUR524183:FUR524188 FUR589719:FUR589724 FUR655255:FUR655260 FUR720791:FUR720796 FUR786327:FUR786332 FUR851863:FUR851868 FUR917399:FUR917404 FUR982935:FUR982940 GEN65431:GEN65436 GEN130967:GEN130972 GEN196503:GEN196508 GEN262039:GEN262044 GEN327575:GEN327580 GEN393111:GEN393116 GEN458647:GEN458652 GEN524183:GEN524188 GEN589719:GEN589724 GEN655255:GEN655260 GEN720791:GEN720796 GEN786327:GEN786332 GEN851863:GEN851868 GEN917399:GEN917404 GEN982935:GEN982940 GOJ65431:GOJ65436 GOJ130967:GOJ130972 GOJ196503:GOJ196508 GOJ262039:GOJ262044 GOJ327575:GOJ327580 GOJ393111:GOJ393116 GOJ458647:GOJ458652 GOJ524183:GOJ524188 GOJ589719:GOJ589724 GOJ655255:GOJ655260 GOJ720791:GOJ720796 GOJ786327:GOJ786332 GOJ851863:GOJ851868 GOJ917399:GOJ917404 GOJ982935:GOJ982940 GYF65431:GYF65436 GYF130967:GYF130972 GYF196503:GYF196508 GYF262039:GYF262044 GYF327575:GYF327580 GYF393111:GYF393116 GYF458647:GYF458652 GYF524183:GYF524188 GYF589719:GYF589724 GYF655255:GYF655260 GYF720791:GYF720796 GYF786327:GYF786332 GYF851863:GYF851868 GYF917399:GYF917404 GYF982935:GYF982940 HIB65431:HIB65436 HIB130967:HIB130972 HIB196503:HIB196508 HIB262039:HIB262044 HIB327575:HIB327580 HIB393111:HIB393116 HIB458647:HIB458652 HIB524183:HIB524188 HIB589719:HIB589724 HIB655255:HIB655260 HIB720791:HIB720796 HIB786327:HIB786332 HIB851863:HIB851868 HIB917399:HIB917404 HIB982935:HIB982940 HRX65431:HRX65436 HRX130967:HRX130972 HRX196503:HRX196508 HRX262039:HRX262044 HRX327575:HRX327580 HRX393111:HRX393116 HRX458647:HRX458652 HRX524183:HRX524188 HRX589719:HRX589724 HRX655255:HRX655260 HRX720791:HRX720796 HRX786327:HRX786332 HRX851863:HRX851868 HRX917399:HRX917404 HRX982935:HRX982940 IBT65431:IBT65436 IBT130967:IBT130972 IBT196503:IBT196508 IBT262039:IBT262044 IBT327575:IBT327580 IBT393111:IBT393116 IBT458647:IBT458652 IBT524183:IBT524188 IBT589719:IBT589724 IBT655255:IBT655260 IBT720791:IBT720796 IBT786327:IBT786332 IBT851863:IBT851868 IBT917399:IBT917404 IBT982935:IBT982940 ILP65431:ILP65436 ILP130967:ILP130972 ILP196503:ILP196508 ILP262039:ILP262044 ILP327575:ILP327580 ILP393111:ILP393116 ILP458647:ILP458652 ILP524183:ILP524188 ILP589719:ILP589724 ILP655255:ILP655260 ILP720791:ILP720796 ILP786327:ILP786332 ILP851863:ILP851868 ILP917399:ILP917404 ILP982935:ILP982940 IVL65431:IVL65436 IVL130967:IVL130972 IVL196503:IVL196508 IVL262039:IVL262044 IVL327575:IVL327580 IVL393111:IVL393116 IVL458647:IVL458652 IVL524183:IVL524188 IVL589719:IVL589724 IVL655255:IVL655260 IVL720791:IVL720796 IVL786327:IVL786332 IVL851863:IVL851868 IVL917399:IVL917404 IVL982935:IVL982940 JFH65431:JFH65436 JFH130967:JFH130972 JFH196503:JFH196508 JFH262039:JFH262044 JFH327575:JFH327580 JFH393111:JFH393116 JFH458647:JFH458652 JFH524183:JFH524188 JFH589719:JFH589724 JFH655255:JFH655260 JFH720791:JFH720796 JFH786327:JFH786332 JFH851863:JFH851868 JFH917399:JFH917404 JFH982935:JFH982940 JPD65431:JPD65436 JPD130967:JPD130972 JPD196503:JPD196508 JPD262039:JPD262044 JPD327575:JPD327580 JPD393111:JPD393116 JPD458647:JPD458652 JPD524183:JPD524188 JPD589719:JPD589724 JPD655255:JPD655260 JPD720791:JPD720796 JPD786327:JPD786332 JPD851863:JPD851868 JPD917399:JPD917404 JPD982935:JPD982940 JYZ65431:JYZ65436 JYZ130967:JYZ130972 JYZ196503:JYZ196508 JYZ262039:JYZ262044 JYZ327575:JYZ327580 JYZ393111:JYZ393116 JYZ458647:JYZ458652 JYZ524183:JYZ524188 JYZ589719:JYZ589724 JYZ655255:JYZ655260 JYZ720791:JYZ720796 JYZ786327:JYZ786332 JYZ851863:JYZ851868 JYZ917399:JYZ917404 JYZ982935:JYZ982940 KIV65431:KIV65436 KIV130967:KIV130972 KIV196503:KIV196508 KIV262039:KIV262044 KIV327575:KIV327580 KIV393111:KIV393116 KIV458647:KIV458652 KIV524183:KIV524188 KIV589719:KIV589724 KIV655255:KIV655260 KIV720791:KIV720796 KIV786327:KIV786332 KIV851863:KIV851868 KIV917399:KIV917404 KIV982935:KIV982940 KSR65431:KSR65436 KSR130967:KSR130972 KSR196503:KSR196508 KSR262039:KSR262044 KSR327575:KSR327580 KSR393111:KSR393116 KSR458647:KSR458652 KSR524183:KSR524188 KSR589719:KSR589724 KSR655255:KSR655260 KSR720791:KSR720796 KSR786327:KSR786332 KSR851863:KSR851868 KSR917399:KSR917404 KSR982935:KSR982940 LCN65431:LCN65436 LCN130967:LCN130972 LCN196503:LCN196508 LCN262039:LCN262044 LCN327575:LCN327580 LCN393111:LCN393116 LCN458647:LCN458652 LCN524183:LCN524188 LCN589719:LCN589724 LCN655255:LCN655260 LCN720791:LCN720796 LCN786327:LCN786332 LCN851863:LCN851868 LCN917399:LCN917404 LCN982935:LCN982940 LMJ65431:LMJ65436 LMJ130967:LMJ130972 LMJ196503:LMJ196508 LMJ262039:LMJ262044 LMJ327575:LMJ327580 LMJ393111:LMJ393116 LMJ458647:LMJ458652 LMJ524183:LMJ524188 LMJ589719:LMJ589724 LMJ655255:LMJ655260 LMJ720791:LMJ720796 LMJ786327:LMJ786332 LMJ851863:LMJ851868 LMJ917399:LMJ917404 LMJ982935:LMJ982940 LWF65431:LWF65436 LWF130967:LWF130972 LWF196503:LWF196508 LWF262039:LWF262044 LWF327575:LWF327580 LWF393111:LWF393116 LWF458647:LWF458652 LWF524183:LWF524188 LWF589719:LWF589724 LWF655255:LWF655260 LWF720791:LWF720796 LWF786327:LWF786332 LWF851863:LWF851868 LWF917399:LWF917404 LWF982935:LWF982940 MGB65431:MGB65436 MGB130967:MGB130972 MGB196503:MGB196508 MGB262039:MGB262044 MGB327575:MGB327580 MGB393111:MGB393116 MGB458647:MGB458652 MGB524183:MGB524188 MGB589719:MGB589724 MGB655255:MGB655260 MGB720791:MGB720796 MGB786327:MGB786332 MGB851863:MGB851868 MGB917399:MGB917404 MGB982935:MGB982940 MPX65431:MPX65436 MPX130967:MPX130972 MPX196503:MPX196508 MPX262039:MPX262044 MPX327575:MPX327580 MPX393111:MPX393116 MPX458647:MPX458652 MPX524183:MPX524188 MPX589719:MPX589724 MPX655255:MPX655260 MPX720791:MPX720796 MPX786327:MPX786332 MPX851863:MPX851868 MPX917399:MPX917404 MPX982935:MPX982940 MZT65431:MZT65436 MZT130967:MZT130972 MZT196503:MZT196508 MZT262039:MZT262044 MZT327575:MZT327580 MZT393111:MZT393116 MZT458647:MZT458652 MZT524183:MZT524188 MZT589719:MZT589724 MZT655255:MZT655260 MZT720791:MZT720796 MZT786327:MZT786332 MZT851863:MZT851868 MZT917399:MZT917404 MZT982935:MZT982940 NJP65431:NJP65436 NJP130967:NJP130972 NJP196503:NJP196508 NJP262039:NJP262044 NJP327575:NJP327580 NJP393111:NJP393116 NJP458647:NJP458652 NJP524183:NJP524188 NJP589719:NJP589724 NJP655255:NJP655260 NJP720791:NJP720796 NJP786327:NJP786332 NJP851863:NJP851868 NJP917399:NJP917404 NJP982935:NJP982940 NTL65431:NTL65436 NTL130967:NTL130972 NTL196503:NTL196508 NTL262039:NTL262044 NTL327575:NTL327580 NTL393111:NTL393116 NTL458647:NTL458652 NTL524183:NTL524188 NTL589719:NTL589724 NTL655255:NTL655260 NTL720791:NTL720796 NTL786327:NTL786332 NTL851863:NTL851868 NTL917399:NTL917404 NTL982935:NTL982940 ODH65431:ODH65436 ODH130967:ODH130972 ODH196503:ODH196508 ODH262039:ODH262044 ODH327575:ODH327580 ODH393111:ODH393116 ODH458647:ODH458652 ODH524183:ODH524188 ODH589719:ODH589724 ODH655255:ODH655260 ODH720791:ODH720796 ODH786327:ODH786332 ODH851863:ODH851868 ODH917399:ODH917404 ODH982935:ODH982940 OND65431:OND65436 OND130967:OND130972 OND196503:OND196508 OND262039:OND262044 OND327575:OND327580 OND393111:OND393116 OND458647:OND458652 OND524183:OND524188 OND589719:OND589724 OND655255:OND655260 OND720791:OND720796 OND786327:OND786332 OND851863:OND851868 OND917399:OND917404 OND982935:OND982940 OWZ65431:OWZ65436 OWZ130967:OWZ130972 OWZ196503:OWZ196508 OWZ262039:OWZ262044 OWZ327575:OWZ327580 OWZ393111:OWZ393116 OWZ458647:OWZ458652 OWZ524183:OWZ524188 OWZ589719:OWZ589724 OWZ655255:OWZ655260 OWZ720791:OWZ720796 OWZ786327:OWZ786332 OWZ851863:OWZ851868 OWZ917399:OWZ917404 OWZ982935:OWZ982940 PGV65431:PGV65436 PGV130967:PGV130972 PGV196503:PGV196508 PGV262039:PGV262044 PGV327575:PGV327580 PGV393111:PGV393116 PGV458647:PGV458652 PGV524183:PGV524188 PGV589719:PGV589724 PGV655255:PGV655260 PGV720791:PGV720796 PGV786327:PGV786332 PGV851863:PGV851868 PGV917399:PGV917404 PGV982935:PGV982940 PQR65431:PQR65436 PQR130967:PQR130972 PQR196503:PQR196508 PQR262039:PQR262044 PQR327575:PQR327580 PQR393111:PQR393116 PQR458647:PQR458652 PQR524183:PQR524188 PQR589719:PQR589724 PQR655255:PQR655260 PQR720791:PQR720796 PQR786327:PQR786332 PQR851863:PQR851868 PQR917399:PQR917404 PQR982935:PQR982940 QAN65431:QAN65436 QAN130967:QAN130972 QAN196503:QAN196508 QAN262039:QAN262044 QAN327575:QAN327580 QAN393111:QAN393116 QAN458647:QAN458652 QAN524183:QAN524188 QAN589719:QAN589724 QAN655255:QAN655260 QAN720791:QAN720796 QAN786327:QAN786332 QAN851863:QAN851868 QAN917399:QAN917404 QAN982935:QAN982940 QKJ65431:QKJ65436 QKJ130967:QKJ130972 QKJ196503:QKJ196508 QKJ262039:QKJ262044 QKJ327575:QKJ327580 QKJ393111:QKJ393116 QKJ458647:QKJ458652 QKJ524183:QKJ524188 QKJ589719:QKJ589724 QKJ655255:QKJ655260 QKJ720791:QKJ720796 QKJ786327:QKJ786332 QKJ851863:QKJ851868 QKJ917399:QKJ917404 QKJ982935:QKJ982940 QUF65431:QUF65436 QUF130967:QUF130972 QUF196503:QUF196508 QUF262039:QUF262044 QUF327575:QUF327580 QUF393111:QUF393116 QUF458647:QUF458652 QUF524183:QUF524188 QUF589719:QUF589724 QUF655255:QUF655260 QUF720791:QUF720796 QUF786327:QUF786332 QUF851863:QUF851868 QUF917399:QUF917404 QUF982935:QUF982940 REB65431:REB65436 REB130967:REB130972 REB196503:REB196508 REB262039:REB262044 REB327575:REB327580 REB393111:REB393116 REB458647:REB458652 REB524183:REB524188 REB589719:REB589724 REB655255:REB655260 REB720791:REB720796 REB786327:REB786332 REB851863:REB851868 REB917399:REB917404 REB982935:REB982940 RNX65431:RNX65436 RNX130967:RNX130972 RNX196503:RNX196508 RNX262039:RNX262044 RNX327575:RNX327580 RNX393111:RNX393116 RNX458647:RNX458652 RNX524183:RNX524188 RNX589719:RNX589724 RNX655255:RNX655260 RNX720791:RNX720796 RNX786327:RNX786332 RNX851863:RNX851868 RNX917399:RNX917404 RNX982935:RNX982940 RXT65431:RXT65436 RXT130967:RXT130972 RXT196503:RXT196508 RXT262039:RXT262044 RXT327575:RXT327580 RXT393111:RXT393116 RXT458647:RXT458652 RXT524183:RXT524188 RXT589719:RXT589724 RXT655255:RXT655260 RXT720791:RXT720796 RXT786327:RXT786332 RXT851863:RXT851868 RXT917399:RXT917404 RXT982935:RXT982940 SHP65431:SHP65436 SHP130967:SHP130972 SHP196503:SHP196508 SHP262039:SHP262044 SHP327575:SHP327580 SHP393111:SHP393116 SHP458647:SHP458652 SHP524183:SHP524188 SHP589719:SHP589724 SHP655255:SHP655260 SHP720791:SHP720796 SHP786327:SHP786332 SHP851863:SHP851868 SHP917399:SHP917404 SHP982935:SHP982940 SRL65431:SRL65436 SRL130967:SRL130972 SRL196503:SRL196508 SRL262039:SRL262044 SRL327575:SRL327580 SRL393111:SRL393116 SRL458647:SRL458652 SRL524183:SRL524188 SRL589719:SRL589724 SRL655255:SRL655260 SRL720791:SRL720796 SRL786327:SRL786332 SRL851863:SRL851868 SRL917399:SRL917404 SRL982935:SRL982940 TBH65431:TBH65436 TBH130967:TBH130972 TBH196503:TBH196508 TBH262039:TBH262044 TBH327575:TBH327580 TBH393111:TBH393116 TBH458647:TBH458652 TBH524183:TBH524188 TBH589719:TBH589724 TBH655255:TBH655260 TBH720791:TBH720796 TBH786327:TBH786332 TBH851863:TBH851868 TBH917399:TBH917404 TBH982935:TBH982940 TLD65431:TLD65436 TLD130967:TLD130972 TLD196503:TLD196508 TLD262039:TLD262044 TLD327575:TLD327580 TLD393111:TLD393116 TLD458647:TLD458652 TLD524183:TLD524188 TLD589719:TLD589724 TLD655255:TLD655260 TLD720791:TLD720796 TLD786327:TLD786332 TLD851863:TLD851868 TLD917399:TLD917404 TLD982935:TLD982940 TUZ65431:TUZ65436 TUZ130967:TUZ130972 TUZ196503:TUZ196508 TUZ262039:TUZ262044 TUZ327575:TUZ327580 TUZ393111:TUZ393116 TUZ458647:TUZ458652 TUZ524183:TUZ524188 TUZ589719:TUZ589724 TUZ655255:TUZ655260 TUZ720791:TUZ720796 TUZ786327:TUZ786332 TUZ851863:TUZ851868 TUZ917399:TUZ917404 TUZ982935:TUZ982940 UEV65431:UEV65436 UEV130967:UEV130972 UEV196503:UEV196508 UEV262039:UEV262044 UEV327575:UEV327580 UEV393111:UEV393116 UEV458647:UEV458652 UEV524183:UEV524188 UEV589719:UEV589724 UEV655255:UEV655260 UEV720791:UEV720796 UEV786327:UEV786332 UEV851863:UEV851868 UEV917399:UEV917404 UEV982935:UEV982940 UOR65431:UOR65436 UOR130967:UOR130972 UOR196503:UOR196508 UOR262039:UOR262044 UOR327575:UOR327580 UOR393111:UOR393116 UOR458647:UOR458652 UOR524183:UOR524188 UOR589719:UOR589724 UOR655255:UOR655260 UOR720791:UOR720796 UOR786327:UOR786332 UOR851863:UOR851868 UOR917399:UOR917404 UOR982935:UOR982940 UYN65431:UYN65436 UYN130967:UYN130972 UYN196503:UYN196508 UYN262039:UYN262044 UYN327575:UYN327580 UYN393111:UYN393116 UYN458647:UYN458652 UYN524183:UYN524188 UYN589719:UYN589724 UYN655255:UYN655260 UYN720791:UYN720796 UYN786327:UYN786332 UYN851863:UYN851868 UYN917399:UYN917404 UYN982935:UYN982940 VIJ65431:VIJ65436 VIJ130967:VIJ130972 VIJ196503:VIJ196508 VIJ262039:VIJ262044 VIJ327575:VIJ327580 VIJ393111:VIJ393116 VIJ458647:VIJ458652 VIJ524183:VIJ524188 VIJ589719:VIJ589724 VIJ655255:VIJ655260 VIJ720791:VIJ720796 VIJ786327:VIJ786332 VIJ851863:VIJ851868 VIJ917399:VIJ917404 VIJ982935:VIJ982940 VSF65431:VSF65436 VSF130967:VSF130972 VSF196503:VSF196508 VSF262039:VSF262044 VSF327575:VSF327580 VSF393111:VSF393116 VSF458647:VSF458652 VSF524183:VSF524188 VSF589719:VSF589724 VSF655255:VSF655260 VSF720791:VSF720796 VSF786327:VSF786332 VSF851863:VSF851868 VSF917399:VSF917404 VSF982935:VSF982940 WCB65431:WCB65436 WCB130967:WCB130972 WCB196503:WCB196508 WCB262039:WCB262044 WCB327575:WCB327580 WCB393111:WCB393116 WCB458647:WCB458652 WCB524183:WCB524188 WCB589719:WCB589724 WCB655255:WCB655260 WCB720791:WCB720796 WCB786327:WCB786332 WCB851863:WCB851868 WCB917399:WCB917404 WCB982935:WCB982940 WLX65431:WLX65436 WLX130967:WLX130972 WLX196503:WLX196508 WLX262039:WLX262044 WLX327575:WLX327580 WLX393111:WLX393116 WLX458647:WLX458652 WLX524183:WLX524188 WLX589719:WLX589724 WLX655255:WLX655260 WLX720791:WLX720796 WLX786327:WLX786332 WLX851863:WLX851868 WLX917399:WLX917404 WLX982935:WLX982940 WVT65431:WVT65436 WVT130967:WVT130972 WVT196503:WVT196508 WVT262039:WVT262044 WVT327575:WVT327580 WVT393111:WVT393116 WVT458647:WVT458652 WVT524183:WVT524188 WVT589719:WVT589724 WVT655255:WVT655260 WVT720791:WVT720796 WVT786327:WVT786332 WVT851863:WVT851868 WVT917399:WVT917404 WVT982935:WVT982940 JI6:JJ65425 TE6:TF65425 ADA6:ADB65425 AMW6:AMX65425 AWS6:AWT65425 BGO6:BGP65425 BQK6:BQL65425 CAG6:CAH65425 CKC6:CKD65425 CTY6:CTZ65425 DDU6:DDV65425 DNQ6:DNR65425 DXM6:DXN65425 EHI6:EHJ65425 ERE6:ERF65425 FBA6:FBB65425 FKW6:FKX65425 FUS6:FUT65425 GEO6:GEP65425 GOK6:GOL65425 GYG6:GYH65425 HIC6:HID65425 HRY6:HRZ65425 IBU6:IBV65425 ILQ6:ILR65425 IVM6:IVN65425 JFI6:JFJ65425 JPE6:JPF65425 JZA6:JZB65425 KIW6:KIX65425 KSS6:KST65425 LCO6:LCP65425 LMK6:LML65425 LWG6:LWH65425 MGC6:MGD65425 MPY6:MPZ65425 MZU6:MZV65425 NJQ6:NJR65425 NTM6:NTN65425 ODI6:ODJ65425 ONE6:ONF65425 OXA6:OXB65425 PGW6:PGX65425 PQS6:PQT65425 QAO6:QAP65425 QKK6:QKL65425 QUG6:QUH65425 REC6:RED65425 RNY6:RNZ65425 RXU6:RXV65425 SHQ6:SHR65425 SRM6:SRN65425 TBI6:TBJ65425 TLE6:TLF65425 TVA6:TVB65425 UEW6:UEX65425 UOS6:UOT65425 UYO6:UYP65425 VIK6:VIL65425 VSG6:VSH65425 WCC6:WCD65425 WLY6:WLZ65425 WVU6:WVV65425 JI65437:JJ130961 TE65437:TF130961 ADA65437:ADB130961 AMW65437:AMX130961 AWS65437:AWT130961 BGO65437:BGP130961 BQK65437:BQL130961 CAG65437:CAH130961 CKC65437:CKD130961 CTY65437:CTZ130961 DDU65437:DDV130961 DNQ65437:DNR130961 DXM65437:DXN130961 EHI65437:EHJ130961 ERE65437:ERF130961 FBA65437:FBB130961 FKW65437:FKX130961 FUS65437:FUT130961 GEO65437:GEP130961 GOK65437:GOL130961 GYG65437:GYH130961 HIC65437:HID130961 HRY65437:HRZ130961 IBU65437:IBV130961 ILQ65437:ILR130961 IVM65437:IVN130961 JFI65437:JFJ130961 JPE65437:JPF130961 JZA65437:JZB130961 KIW65437:KIX130961 KSS65437:KST130961 LCO65437:LCP130961 LMK65437:LML130961 LWG65437:LWH130961 MGC65437:MGD130961 MPY65437:MPZ130961 MZU65437:MZV130961 NJQ65437:NJR130961 NTM65437:NTN130961 ODI65437:ODJ130961 ONE65437:ONF130961 OXA65437:OXB130961 PGW65437:PGX130961 PQS65437:PQT130961 QAO65437:QAP130961 QKK65437:QKL130961 QUG65437:QUH130961 REC65437:RED130961 RNY65437:RNZ130961 RXU65437:RXV130961 SHQ65437:SHR130961 SRM65437:SRN130961 TBI65437:TBJ130961 TLE65437:TLF130961 TVA65437:TVB130961 UEW65437:UEX130961 UOS65437:UOT130961 UYO65437:UYP130961 VIK65437:VIL130961 VSG65437:VSH130961 WCC65437:WCD130961 WLY65437:WLZ130961 WVU65437:WVV130961 JI130973:JJ196497 TE130973:TF196497 ADA130973:ADB196497 AMW130973:AMX196497 AWS130973:AWT196497 BGO130973:BGP196497 BQK130973:BQL196497 CAG130973:CAH196497 CKC130973:CKD196497 CTY130973:CTZ196497 DDU130973:DDV196497 DNQ130973:DNR196497 DXM130973:DXN196497 EHI130973:EHJ196497 ERE130973:ERF196497 FBA130973:FBB196497 FKW130973:FKX196497 FUS130973:FUT196497 GEO130973:GEP196497 GOK130973:GOL196497 GYG130973:GYH196497 HIC130973:HID196497 HRY130973:HRZ196497 IBU130973:IBV196497 ILQ130973:ILR196497 IVM130973:IVN196497 JFI130973:JFJ196497 JPE130973:JPF196497 JZA130973:JZB196497 KIW130973:KIX196497 KSS130973:KST196497 LCO130973:LCP196497 LMK130973:LML196497 LWG130973:LWH196497 MGC130973:MGD196497 MPY130973:MPZ196497 MZU130973:MZV196497 NJQ130973:NJR196497 NTM130973:NTN196497 ODI130973:ODJ196497 ONE130973:ONF196497 OXA130973:OXB196497 PGW130973:PGX196497 PQS130973:PQT196497 QAO130973:QAP196497 QKK130973:QKL196497 QUG130973:QUH196497 REC130973:RED196497 RNY130973:RNZ196497 RXU130973:RXV196497 SHQ130973:SHR196497 SRM130973:SRN196497 TBI130973:TBJ196497 TLE130973:TLF196497 TVA130973:TVB196497 UEW130973:UEX196497 UOS130973:UOT196497 UYO130973:UYP196497 VIK130973:VIL196497 VSG130973:VSH196497 WCC130973:WCD196497 WLY130973:WLZ196497 WVU130973:WVV196497 JI196509:JJ262033 TE196509:TF262033 ADA196509:ADB262033 AMW196509:AMX262033 AWS196509:AWT262033 BGO196509:BGP262033 BQK196509:BQL262033 CAG196509:CAH262033 CKC196509:CKD262033 CTY196509:CTZ262033 DDU196509:DDV262033 DNQ196509:DNR262033 DXM196509:DXN262033 EHI196509:EHJ262033 ERE196509:ERF262033 FBA196509:FBB262033 FKW196509:FKX262033 FUS196509:FUT262033 GEO196509:GEP262033 GOK196509:GOL262033 GYG196509:GYH262033 HIC196509:HID262033 HRY196509:HRZ262033 IBU196509:IBV262033 ILQ196509:ILR262033 IVM196509:IVN262033 JFI196509:JFJ262033 JPE196509:JPF262033 JZA196509:JZB262033 KIW196509:KIX262033 KSS196509:KST262033 LCO196509:LCP262033 LMK196509:LML262033 LWG196509:LWH262033 MGC196509:MGD262033 MPY196509:MPZ262033 MZU196509:MZV262033 NJQ196509:NJR262033 NTM196509:NTN262033 ODI196509:ODJ262033 ONE196509:ONF262033 OXA196509:OXB262033 PGW196509:PGX262033 PQS196509:PQT262033 QAO196509:QAP262033 QKK196509:QKL262033 QUG196509:QUH262033 REC196509:RED262033 RNY196509:RNZ262033 RXU196509:RXV262033 SHQ196509:SHR262033 SRM196509:SRN262033 TBI196509:TBJ262033 TLE196509:TLF262033 TVA196509:TVB262033 UEW196509:UEX262033 UOS196509:UOT262033 UYO196509:UYP262033 VIK196509:VIL262033 VSG196509:VSH262033 WCC196509:WCD262033 WLY196509:WLZ262033 WVU196509:WVV262033 JI262045:JJ327569 TE262045:TF327569 ADA262045:ADB327569 AMW262045:AMX327569 AWS262045:AWT327569 BGO262045:BGP327569 BQK262045:BQL327569 CAG262045:CAH327569 CKC262045:CKD327569 CTY262045:CTZ327569 DDU262045:DDV327569 DNQ262045:DNR327569 DXM262045:DXN327569 EHI262045:EHJ327569 ERE262045:ERF327569 FBA262045:FBB327569 FKW262045:FKX327569 FUS262045:FUT327569 GEO262045:GEP327569 GOK262045:GOL327569 GYG262045:GYH327569 HIC262045:HID327569 HRY262045:HRZ327569 IBU262045:IBV327569 ILQ262045:ILR327569 IVM262045:IVN327569 JFI262045:JFJ327569 JPE262045:JPF327569 JZA262045:JZB327569 KIW262045:KIX327569 KSS262045:KST327569 LCO262045:LCP327569 LMK262045:LML327569 LWG262045:LWH327569 MGC262045:MGD327569 MPY262045:MPZ327569 MZU262045:MZV327569 NJQ262045:NJR327569 NTM262045:NTN327569 ODI262045:ODJ327569 ONE262045:ONF327569 OXA262045:OXB327569 PGW262045:PGX327569 PQS262045:PQT327569 QAO262045:QAP327569 QKK262045:QKL327569 QUG262045:QUH327569 REC262045:RED327569 RNY262045:RNZ327569 RXU262045:RXV327569 SHQ262045:SHR327569 SRM262045:SRN327569 TBI262045:TBJ327569 TLE262045:TLF327569 TVA262045:TVB327569 UEW262045:UEX327569 UOS262045:UOT327569 UYO262045:UYP327569 VIK262045:VIL327569 VSG262045:VSH327569 WCC262045:WCD327569 WLY262045:WLZ327569 WVU262045:WVV327569 JI327581:JJ393105 TE327581:TF393105 ADA327581:ADB393105 AMW327581:AMX393105 AWS327581:AWT393105 BGO327581:BGP393105 BQK327581:BQL393105 CAG327581:CAH393105 CKC327581:CKD393105 CTY327581:CTZ393105 DDU327581:DDV393105 DNQ327581:DNR393105 DXM327581:DXN393105 EHI327581:EHJ393105 ERE327581:ERF393105 FBA327581:FBB393105 FKW327581:FKX393105 FUS327581:FUT393105 GEO327581:GEP393105 GOK327581:GOL393105 GYG327581:GYH393105 HIC327581:HID393105 HRY327581:HRZ393105 IBU327581:IBV393105 ILQ327581:ILR393105 IVM327581:IVN393105 JFI327581:JFJ393105 JPE327581:JPF393105 JZA327581:JZB393105 KIW327581:KIX393105 KSS327581:KST393105 LCO327581:LCP393105 LMK327581:LML393105 LWG327581:LWH393105 MGC327581:MGD393105 MPY327581:MPZ393105 MZU327581:MZV393105 NJQ327581:NJR393105 NTM327581:NTN393105 ODI327581:ODJ393105 ONE327581:ONF393105 OXA327581:OXB393105 PGW327581:PGX393105 PQS327581:PQT393105 QAO327581:QAP393105 QKK327581:QKL393105 QUG327581:QUH393105 REC327581:RED393105 RNY327581:RNZ393105 RXU327581:RXV393105 SHQ327581:SHR393105 SRM327581:SRN393105 TBI327581:TBJ393105 TLE327581:TLF393105 TVA327581:TVB393105 UEW327581:UEX393105 UOS327581:UOT393105 UYO327581:UYP393105 VIK327581:VIL393105 VSG327581:VSH393105 WCC327581:WCD393105 WLY327581:WLZ393105 WVU327581:WVV393105 JI393117:JJ458641 TE393117:TF458641 ADA393117:ADB458641 AMW393117:AMX458641 AWS393117:AWT458641 BGO393117:BGP458641 BQK393117:BQL458641 CAG393117:CAH458641 CKC393117:CKD458641 CTY393117:CTZ458641 DDU393117:DDV458641 DNQ393117:DNR458641 DXM393117:DXN458641 EHI393117:EHJ458641 ERE393117:ERF458641 FBA393117:FBB458641 FKW393117:FKX458641 FUS393117:FUT458641 GEO393117:GEP458641 GOK393117:GOL458641 GYG393117:GYH458641 HIC393117:HID458641 HRY393117:HRZ458641 IBU393117:IBV458641 ILQ393117:ILR458641 IVM393117:IVN458641 JFI393117:JFJ458641 JPE393117:JPF458641 JZA393117:JZB458641 KIW393117:KIX458641 KSS393117:KST458641 LCO393117:LCP458641 LMK393117:LML458641 LWG393117:LWH458641 MGC393117:MGD458641 MPY393117:MPZ458641 MZU393117:MZV458641 NJQ393117:NJR458641 NTM393117:NTN458641 ODI393117:ODJ458641 ONE393117:ONF458641 OXA393117:OXB458641 PGW393117:PGX458641 PQS393117:PQT458641 QAO393117:QAP458641 QKK393117:QKL458641 QUG393117:QUH458641 REC393117:RED458641 RNY393117:RNZ458641 RXU393117:RXV458641 SHQ393117:SHR458641 SRM393117:SRN458641 TBI393117:TBJ458641 TLE393117:TLF458641 TVA393117:TVB458641 UEW393117:UEX458641 UOS393117:UOT458641 UYO393117:UYP458641 VIK393117:VIL458641 VSG393117:VSH458641 WCC393117:WCD458641 WLY393117:WLZ458641 WVU393117:WVV458641 JI458653:JJ524177 TE458653:TF524177 ADA458653:ADB524177 AMW458653:AMX524177 AWS458653:AWT524177 BGO458653:BGP524177 BQK458653:BQL524177 CAG458653:CAH524177 CKC458653:CKD524177 CTY458653:CTZ524177 DDU458653:DDV524177 DNQ458653:DNR524177 DXM458653:DXN524177 EHI458653:EHJ524177 ERE458653:ERF524177 FBA458653:FBB524177 FKW458653:FKX524177 FUS458653:FUT524177 GEO458653:GEP524177 GOK458653:GOL524177 GYG458653:GYH524177 HIC458653:HID524177 HRY458653:HRZ524177 IBU458653:IBV524177 ILQ458653:ILR524177 IVM458653:IVN524177 JFI458653:JFJ524177 JPE458653:JPF524177 JZA458653:JZB524177 KIW458653:KIX524177 KSS458653:KST524177 LCO458653:LCP524177 LMK458653:LML524177 LWG458653:LWH524177 MGC458653:MGD524177 MPY458653:MPZ524177 MZU458653:MZV524177 NJQ458653:NJR524177 NTM458653:NTN524177 ODI458653:ODJ524177 ONE458653:ONF524177 OXA458653:OXB524177 PGW458653:PGX524177 PQS458653:PQT524177 QAO458653:QAP524177 QKK458653:QKL524177 QUG458653:QUH524177 REC458653:RED524177 RNY458653:RNZ524177 RXU458653:RXV524177 SHQ458653:SHR524177 SRM458653:SRN524177 TBI458653:TBJ524177 TLE458653:TLF524177 TVA458653:TVB524177 UEW458653:UEX524177 UOS458653:UOT524177 UYO458653:UYP524177 VIK458653:VIL524177 VSG458653:VSH524177 WCC458653:WCD524177 WLY458653:WLZ524177 WVU458653:WVV524177 JI524189:JJ589713 TE524189:TF589713 ADA524189:ADB589713 AMW524189:AMX589713 AWS524189:AWT589713 BGO524189:BGP589713 BQK524189:BQL589713 CAG524189:CAH589713 CKC524189:CKD589713 CTY524189:CTZ589713 DDU524189:DDV589713 DNQ524189:DNR589713 DXM524189:DXN589713 EHI524189:EHJ589713 ERE524189:ERF589713 FBA524189:FBB589713 FKW524189:FKX589713 FUS524189:FUT589713 GEO524189:GEP589713 GOK524189:GOL589713 GYG524189:GYH589713 HIC524189:HID589713 HRY524189:HRZ589713 IBU524189:IBV589713 ILQ524189:ILR589713 IVM524189:IVN589713 JFI524189:JFJ589713 JPE524189:JPF589713 JZA524189:JZB589713 KIW524189:KIX589713 KSS524189:KST589713 LCO524189:LCP589713 LMK524189:LML589713 LWG524189:LWH589713 MGC524189:MGD589713 MPY524189:MPZ589713 MZU524189:MZV589713 NJQ524189:NJR589713 NTM524189:NTN589713 ODI524189:ODJ589713 ONE524189:ONF589713 OXA524189:OXB589713 PGW524189:PGX589713 PQS524189:PQT589713 QAO524189:QAP589713 QKK524189:QKL589713 QUG524189:QUH589713 REC524189:RED589713 RNY524189:RNZ589713 RXU524189:RXV589713 SHQ524189:SHR589713 SRM524189:SRN589713 TBI524189:TBJ589713 TLE524189:TLF589713 TVA524189:TVB589713 UEW524189:UEX589713 UOS524189:UOT589713 UYO524189:UYP589713 VIK524189:VIL589713 VSG524189:VSH589713 WCC524189:WCD589713 WLY524189:WLZ589713 WVU524189:WVV589713 JI589725:JJ655249 TE589725:TF655249 ADA589725:ADB655249 AMW589725:AMX655249 AWS589725:AWT655249 BGO589725:BGP655249 BQK589725:BQL655249 CAG589725:CAH655249 CKC589725:CKD655249 CTY589725:CTZ655249 DDU589725:DDV655249 DNQ589725:DNR655249 DXM589725:DXN655249 EHI589725:EHJ655249 ERE589725:ERF655249 FBA589725:FBB655249 FKW589725:FKX655249 FUS589725:FUT655249 GEO589725:GEP655249 GOK589725:GOL655249 GYG589725:GYH655249 HIC589725:HID655249 HRY589725:HRZ655249 IBU589725:IBV655249 ILQ589725:ILR655249 IVM589725:IVN655249 JFI589725:JFJ655249 JPE589725:JPF655249 JZA589725:JZB655249 KIW589725:KIX655249 KSS589725:KST655249 LCO589725:LCP655249 LMK589725:LML655249 LWG589725:LWH655249 MGC589725:MGD655249 MPY589725:MPZ655249 MZU589725:MZV655249 NJQ589725:NJR655249 NTM589725:NTN655249 ODI589725:ODJ655249 ONE589725:ONF655249 OXA589725:OXB655249 PGW589725:PGX655249 PQS589725:PQT655249 QAO589725:QAP655249 QKK589725:QKL655249 QUG589725:QUH655249 REC589725:RED655249 RNY589725:RNZ655249 RXU589725:RXV655249 SHQ589725:SHR655249 SRM589725:SRN655249 TBI589725:TBJ655249 TLE589725:TLF655249 TVA589725:TVB655249 UEW589725:UEX655249 UOS589725:UOT655249 UYO589725:UYP655249 VIK589725:VIL655249 VSG589725:VSH655249 WCC589725:WCD655249 WLY589725:WLZ655249 WVU589725:WVV655249 JI655261:JJ720785 TE655261:TF720785 ADA655261:ADB720785 AMW655261:AMX720785 AWS655261:AWT720785 BGO655261:BGP720785 BQK655261:BQL720785 CAG655261:CAH720785 CKC655261:CKD720785 CTY655261:CTZ720785 DDU655261:DDV720785 DNQ655261:DNR720785 DXM655261:DXN720785 EHI655261:EHJ720785 ERE655261:ERF720785 FBA655261:FBB720785 FKW655261:FKX720785 FUS655261:FUT720785 GEO655261:GEP720785 GOK655261:GOL720785 GYG655261:GYH720785 HIC655261:HID720785 HRY655261:HRZ720785 IBU655261:IBV720785 ILQ655261:ILR720785 IVM655261:IVN720785 JFI655261:JFJ720785 JPE655261:JPF720785 JZA655261:JZB720785 KIW655261:KIX720785 KSS655261:KST720785 LCO655261:LCP720785 LMK655261:LML720785 LWG655261:LWH720785 MGC655261:MGD720785 MPY655261:MPZ720785 MZU655261:MZV720785 NJQ655261:NJR720785 NTM655261:NTN720785 ODI655261:ODJ720785 ONE655261:ONF720785 OXA655261:OXB720785 PGW655261:PGX720785 PQS655261:PQT720785 QAO655261:QAP720785 QKK655261:QKL720785 QUG655261:QUH720785 REC655261:RED720785 RNY655261:RNZ720785 RXU655261:RXV720785 SHQ655261:SHR720785 SRM655261:SRN720785 TBI655261:TBJ720785 TLE655261:TLF720785 TVA655261:TVB720785 UEW655261:UEX720785 UOS655261:UOT720785 UYO655261:UYP720785 VIK655261:VIL720785 VSG655261:VSH720785 WCC655261:WCD720785 WLY655261:WLZ720785 WVU655261:WVV720785 JI720797:JJ786321 TE720797:TF786321 ADA720797:ADB786321 AMW720797:AMX786321 AWS720797:AWT786321 BGO720797:BGP786321 BQK720797:BQL786321 CAG720797:CAH786321 CKC720797:CKD786321 CTY720797:CTZ786321 DDU720797:DDV786321 DNQ720797:DNR786321 DXM720797:DXN786321 EHI720797:EHJ786321 ERE720797:ERF786321 FBA720797:FBB786321 FKW720797:FKX786321 FUS720797:FUT786321 GEO720797:GEP786321 GOK720797:GOL786321 GYG720797:GYH786321 HIC720797:HID786321 HRY720797:HRZ786321 IBU720797:IBV786321 ILQ720797:ILR786321 IVM720797:IVN786321 JFI720797:JFJ786321 JPE720797:JPF786321 JZA720797:JZB786321 KIW720797:KIX786321 KSS720797:KST786321 LCO720797:LCP786321 LMK720797:LML786321 LWG720797:LWH786321 MGC720797:MGD786321 MPY720797:MPZ786321 MZU720797:MZV786321 NJQ720797:NJR786321 NTM720797:NTN786321 ODI720797:ODJ786321 ONE720797:ONF786321 OXA720797:OXB786321 PGW720797:PGX786321 PQS720797:PQT786321 QAO720797:QAP786321 QKK720797:QKL786321 QUG720797:QUH786321 REC720797:RED786321 RNY720797:RNZ786321 RXU720797:RXV786321 SHQ720797:SHR786321 SRM720797:SRN786321 TBI720797:TBJ786321 TLE720797:TLF786321 TVA720797:TVB786321 UEW720797:UEX786321 UOS720797:UOT786321 UYO720797:UYP786321 VIK720797:VIL786321 VSG720797:VSH786321 WCC720797:WCD786321 WLY720797:WLZ786321 WVU720797:WVV786321 JI786333:JJ851857 TE786333:TF851857 ADA786333:ADB851857 AMW786333:AMX851857 AWS786333:AWT851857 BGO786333:BGP851857 BQK786333:BQL851857 CAG786333:CAH851857 CKC786333:CKD851857 CTY786333:CTZ851857 DDU786333:DDV851857 DNQ786333:DNR851857 DXM786333:DXN851857 EHI786333:EHJ851857 ERE786333:ERF851857 FBA786333:FBB851857 FKW786333:FKX851857 FUS786333:FUT851857 GEO786333:GEP851857 GOK786333:GOL851857 GYG786333:GYH851857 HIC786333:HID851857 HRY786333:HRZ851857 IBU786333:IBV851857 ILQ786333:ILR851857 IVM786333:IVN851857 JFI786333:JFJ851857 JPE786333:JPF851857 JZA786333:JZB851857 KIW786333:KIX851857 KSS786333:KST851857 LCO786333:LCP851857 LMK786333:LML851857 LWG786333:LWH851857 MGC786333:MGD851857 MPY786333:MPZ851857 MZU786333:MZV851857 NJQ786333:NJR851857 NTM786333:NTN851857 ODI786333:ODJ851857 ONE786333:ONF851857 OXA786333:OXB851857 PGW786333:PGX851857 PQS786333:PQT851857 QAO786333:QAP851857 QKK786333:QKL851857 QUG786333:QUH851857 REC786333:RED851857 RNY786333:RNZ851857 RXU786333:RXV851857 SHQ786333:SHR851857 SRM786333:SRN851857 TBI786333:TBJ851857 TLE786333:TLF851857 TVA786333:TVB851857 UEW786333:UEX851857 UOS786333:UOT851857 UYO786333:UYP851857 VIK786333:VIL851857 VSG786333:VSH851857 WCC786333:WCD851857 WLY786333:WLZ851857 WVU786333:WVV851857 JI851869:JJ917393 TE851869:TF917393 ADA851869:ADB917393 AMW851869:AMX917393 AWS851869:AWT917393 BGO851869:BGP917393 BQK851869:BQL917393 CAG851869:CAH917393 CKC851869:CKD917393 CTY851869:CTZ917393 DDU851869:DDV917393 DNQ851869:DNR917393 DXM851869:DXN917393 EHI851869:EHJ917393 ERE851869:ERF917393 FBA851869:FBB917393 FKW851869:FKX917393 FUS851869:FUT917393 GEO851869:GEP917393 GOK851869:GOL917393 GYG851869:GYH917393 HIC851869:HID917393 HRY851869:HRZ917393 IBU851869:IBV917393 ILQ851869:ILR917393 IVM851869:IVN917393 JFI851869:JFJ917393 JPE851869:JPF917393 JZA851869:JZB917393 KIW851869:KIX917393 KSS851869:KST917393 LCO851869:LCP917393 LMK851869:LML917393 LWG851869:LWH917393 MGC851869:MGD917393 MPY851869:MPZ917393 MZU851869:MZV917393 NJQ851869:NJR917393 NTM851869:NTN917393 ODI851869:ODJ917393 ONE851869:ONF917393 OXA851869:OXB917393 PGW851869:PGX917393 PQS851869:PQT917393 QAO851869:QAP917393 QKK851869:QKL917393 QUG851869:QUH917393 REC851869:RED917393 RNY851869:RNZ917393 RXU851869:RXV917393 SHQ851869:SHR917393 SRM851869:SRN917393 TBI851869:TBJ917393 TLE851869:TLF917393 TVA851869:TVB917393 UEW851869:UEX917393 UOS851869:UOT917393 UYO851869:UYP917393 VIK851869:VIL917393 VSG851869:VSH917393 WCC851869:WCD917393 WLY851869:WLZ917393 WVU851869:WVV917393 JI917405:JJ982929 TE917405:TF982929 ADA917405:ADB982929 AMW917405:AMX982929 AWS917405:AWT982929 BGO917405:BGP982929 BQK917405:BQL982929 CAG917405:CAH982929 CKC917405:CKD982929 CTY917405:CTZ982929 DDU917405:DDV982929 DNQ917405:DNR982929 DXM917405:DXN982929 EHI917405:EHJ982929 ERE917405:ERF982929 FBA917405:FBB982929 FKW917405:FKX982929 FUS917405:FUT982929 GEO917405:GEP982929 GOK917405:GOL982929 GYG917405:GYH982929 HIC917405:HID982929 HRY917405:HRZ982929 IBU917405:IBV982929 ILQ917405:ILR982929 IVM917405:IVN982929 JFI917405:JFJ982929 JPE917405:JPF982929 JZA917405:JZB982929 KIW917405:KIX982929 KSS917405:KST982929 LCO917405:LCP982929 LMK917405:LML982929 LWG917405:LWH982929 MGC917405:MGD982929 MPY917405:MPZ982929 MZU917405:MZV982929 NJQ917405:NJR982929 NTM917405:NTN982929 ODI917405:ODJ982929 ONE917405:ONF982929 OXA917405:OXB982929 PGW917405:PGX982929 PQS917405:PQT982929 QAO917405:QAP982929 QKK917405:QKL982929 QUG917405:QUH982929 REC917405:RED982929 RNY917405:RNZ982929 RXU917405:RXV982929 SHQ917405:SHR982929 SRM917405:SRN982929 TBI917405:TBJ982929 TLE917405:TLF982929 TVA917405:TVB982929 UEW917405:UEX982929 UOS917405:UOT982929 UYO917405:UYP982929 VIK917405:VIL982929 VSG917405:VSH982929 WCC917405:WCD982929 WLY917405:WLZ982929 WVU917405:WVV982929 JI982941:JJ1048576 TE982941:TF1048576 ADA982941:ADB1048576 AMW982941:AMX1048576 AWS982941:AWT1048576 BGO982941:BGP1048576 BQK982941:BQL1048576 CAG982941:CAH1048576 CKC982941:CKD1048576 CTY982941:CTZ1048576 DDU982941:DDV1048576 DNQ982941:DNR1048576 DXM982941:DXN1048576 EHI982941:EHJ1048576 ERE982941:ERF1048576 FBA982941:FBB1048576 FKW982941:FKX1048576 FUS982941:FUT1048576 GEO982941:GEP1048576 GOK982941:GOL1048576 GYG982941:GYH1048576 HIC982941:HID1048576 HRY982941:HRZ1048576 IBU982941:IBV1048576 ILQ982941:ILR1048576 IVM982941:IVN1048576 JFI982941:JFJ1048576 JPE982941:JPF1048576 JZA982941:JZB1048576 KIW982941:KIX1048576 KSS982941:KST1048576 LCO982941:LCP1048576 LMK982941:LML1048576 LWG982941:LWH1048576 MGC982941:MGD1048576 MPY982941:MPZ1048576 MZU982941:MZV1048576 NJQ982941:NJR1048576 NTM982941:NTN1048576 ODI982941:ODJ1048576 ONE982941:ONF1048576 OXA982941:OXB1048576 PGW982941:PGX1048576 PQS982941:PQT1048576 QAO982941:QAP1048576 QKK982941:QKL1048576 QUG982941:QUH1048576 REC982941:RED1048576 RNY982941:RNZ1048576 RXU982941:RXV1048576 SHQ982941:SHR1048576 SRM982941:SRN1048576 TBI982941:TBJ1048576 TLE982941:TLF1048576 TVA982941:TVB1048576 UEW982941:UEX1048576 UOS982941:UOT1048576 UYO982941:UYP1048576 VIK982941:VIL1048576 VSG982941:VSH1048576 WCC982941:WCD1048576 WLY982941:WLZ1048576 WVU982941:WVV1048576">
      <formula1>"是,否"</formula1>
    </dataValidation>
    <dataValidation type="list" allowBlank="1" showInputMessage="1" showErrorMessage="1" sqref="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JI65431:JI65436 JI130967:JI130972 JI196503:JI196508 JI262039:JI262044 JI327575:JI327580 JI393111:JI393116 JI458647:JI458652 JI524183:JI524188 JI589719:JI589724 JI655255:JI655260 JI720791:JI720796 JI786327:JI786332 JI851863:JI851868 JI917399:JI917404 JI982935:JI982940 TE65431:TE65436 TE130967:TE130972 TE196503:TE196508 TE262039:TE262044 TE327575:TE327580 TE393111:TE393116 TE458647:TE458652 TE524183:TE524188 TE589719:TE589724 TE655255:TE655260 TE720791:TE720796 TE786327:TE786332 TE851863:TE851868 TE917399:TE917404 TE982935:TE982940 ADA65431:ADA65436 ADA130967:ADA130972 ADA196503:ADA196508 ADA262039:ADA262044 ADA327575:ADA327580 ADA393111:ADA393116 ADA458647:ADA458652 ADA524183:ADA524188 ADA589719:ADA589724 ADA655255:ADA655260 ADA720791:ADA720796 ADA786327:ADA786332 ADA851863:ADA851868 ADA917399:ADA917404 ADA982935:ADA982940 AMW65431:AMW65436 AMW130967:AMW130972 AMW196503:AMW196508 AMW262039:AMW262044 AMW327575:AMW327580 AMW393111:AMW393116 AMW458647:AMW458652 AMW524183:AMW524188 AMW589719:AMW589724 AMW655255:AMW655260 AMW720791:AMW720796 AMW786327:AMW786332 AMW851863:AMW851868 AMW917399:AMW917404 AMW982935:AMW982940 AWS65431:AWS65436 AWS130967:AWS130972 AWS196503:AWS196508 AWS262039:AWS262044 AWS327575:AWS327580 AWS393111:AWS393116 AWS458647:AWS458652 AWS524183:AWS524188 AWS589719:AWS589724 AWS655255:AWS655260 AWS720791:AWS720796 AWS786327:AWS786332 AWS851863:AWS851868 AWS917399:AWS917404 AWS982935:AWS982940 BGO65431:BGO65436 BGO130967:BGO130972 BGO196503:BGO196508 BGO262039:BGO262044 BGO327575:BGO327580 BGO393111:BGO393116 BGO458647:BGO458652 BGO524183:BGO524188 BGO589719:BGO589724 BGO655255:BGO655260 BGO720791:BGO720796 BGO786327:BGO786332 BGO851863:BGO851868 BGO917399:BGO917404 BGO982935:BGO982940 BQK65431:BQK65436 BQK130967:BQK130972 BQK196503:BQK196508 BQK262039:BQK262044 BQK327575:BQK327580 BQK393111:BQK393116 BQK458647:BQK458652 BQK524183:BQK524188 BQK589719:BQK589724 BQK655255:BQK655260 BQK720791:BQK720796 BQK786327:BQK786332 BQK851863:BQK851868 BQK917399:BQK917404 BQK982935:BQK982940 CAG65431:CAG65436 CAG130967:CAG130972 CAG196503:CAG196508 CAG262039:CAG262044 CAG327575:CAG327580 CAG393111:CAG393116 CAG458647:CAG458652 CAG524183:CAG524188 CAG589719:CAG589724 CAG655255:CAG655260 CAG720791:CAG720796 CAG786327:CAG786332 CAG851863:CAG851868 CAG917399:CAG917404 CAG982935:CAG982940 CKC65431:CKC65436 CKC130967:CKC130972 CKC196503:CKC196508 CKC262039:CKC262044 CKC327575:CKC327580 CKC393111:CKC393116 CKC458647:CKC458652 CKC524183:CKC524188 CKC589719:CKC589724 CKC655255:CKC655260 CKC720791:CKC720796 CKC786327:CKC786332 CKC851863:CKC851868 CKC917399:CKC917404 CKC982935:CKC982940 CTY65431:CTY65436 CTY130967:CTY130972 CTY196503:CTY196508 CTY262039:CTY262044 CTY327575:CTY327580 CTY393111:CTY393116 CTY458647:CTY458652 CTY524183:CTY524188 CTY589719:CTY589724 CTY655255:CTY655260 CTY720791:CTY720796 CTY786327:CTY786332 CTY851863:CTY851868 CTY917399:CTY917404 CTY982935:CTY982940 DDU65431:DDU65436 DDU130967:DDU130972 DDU196503:DDU196508 DDU262039:DDU262044 DDU327575:DDU327580 DDU393111:DDU393116 DDU458647:DDU458652 DDU524183:DDU524188 DDU589719:DDU589724 DDU655255:DDU655260 DDU720791:DDU720796 DDU786327:DDU786332 DDU851863:DDU851868 DDU917399:DDU917404 DDU982935:DDU982940 DNQ65431:DNQ65436 DNQ130967:DNQ130972 DNQ196503:DNQ196508 DNQ262039:DNQ262044 DNQ327575:DNQ327580 DNQ393111:DNQ393116 DNQ458647:DNQ458652 DNQ524183:DNQ524188 DNQ589719:DNQ589724 DNQ655255:DNQ655260 DNQ720791:DNQ720796 DNQ786327:DNQ786332 DNQ851863:DNQ851868 DNQ917399:DNQ917404 DNQ982935:DNQ982940 DXM65431:DXM65436 DXM130967:DXM130972 DXM196503:DXM196508 DXM262039:DXM262044 DXM327575:DXM327580 DXM393111:DXM393116 DXM458647:DXM458652 DXM524183:DXM524188 DXM589719:DXM589724 DXM655255:DXM655260 DXM720791:DXM720796 DXM786327:DXM786332 DXM851863:DXM851868 DXM917399:DXM917404 DXM982935:DXM982940 EHI65431:EHI65436 EHI130967:EHI130972 EHI196503:EHI196508 EHI262039:EHI262044 EHI327575:EHI327580 EHI393111:EHI393116 EHI458647:EHI458652 EHI524183:EHI524188 EHI589719:EHI589724 EHI655255:EHI655260 EHI720791:EHI720796 EHI786327:EHI786332 EHI851863:EHI851868 EHI917399:EHI917404 EHI982935:EHI982940 ERE65431:ERE65436 ERE130967:ERE130972 ERE196503:ERE196508 ERE262039:ERE262044 ERE327575:ERE327580 ERE393111:ERE393116 ERE458647:ERE458652 ERE524183:ERE524188 ERE589719:ERE589724 ERE655255:ERE655260 ERE720791:ERE720796 ERE786327:ERE786332 ERE851863:ERE851868 ERE917399:ERE917404 ERE982935:ERE982940 FBA65431:FBA65436 FBA130967:FBA130972 FBA196503:FBA196508 FBA262039:FBA262044 FBA327575:FBA327580 FBA393111:FBA393116 FBA458647:FBA458652 FBA524183:FBA524188 FBA589719:FBA589724 FBA655255:FBA655260 FBA720791:FBA720796 FBA786327:FBA786332 FBA851863:FBA851868 FBA917399:FBA917404 FBA982935:FBA982940 FKW65431:FKW65436 FKW130967:FKW130972 FKW196503:FKW196508 FKW262039:FKW262044 FKW327575:FKW327580 FKW393111:FKW393116 FKW458647:FKW458652 FKW524183:FKW524188 FKW589719:FKW589724 FKW655255:FKW655260 FKW720791:FKW720796 FKW786327:FKW786332 FKW851863:FKW851868 FKW917399:FKW917404 FKW982935:FKW982940 FUS65431:FUS65436 FUS130967:FUS130972 FUS196503:FUS196508 FUS262039:FUS262044 FUS327575:FUS327580 FUS393111:FUS393116 FUS458647:FUS458652 FUS524183:FUS524188 FUS589719:FUS589724 FUS655255:FUS655260 FUS720791:FUS720796 FUS786327:FUS786332 FUS851863:FUS851868 FUS917399:FUS917404 FUS982935:FUS982940 GEO65431:GEO65436 GEO130967:GEO130972 GEO196503:GEO196508 GEO262039:GEO262044 GEO327575:GEO327580 GEO393111:GEO393116 GEO458647:GEO458652 GEO524183:GEO524188 GEO589719:GEO589724 GEO655255:GEO655260 GEO720791:GEO720796 GEO786327:GEO786332 GEO851863:GEO851868 GEO917399:GEO917404 GEO982935:GEO982940 GOK65431:GOK65436 GOK130967:GOK130972 GOK196503:GOK196508 GOK262039:GOK262044 GOK327575:GOK327580 GOK393111:GOK393116 GOK458647:GOK458652 GOK524183:GOK524188 GOK589719:GOK589724 GOK655255:GOK655260 GOK720791:GOK720796 GOK786327:GOK786332 GOK851863:GOK851868 GOK917399:GOK917404 GOK982935:GOK982940 GYG65431:GYG65436 GYG130967:GYG130972 GYG196503:GYG196508 GYG262039:GYG262044 GYG327575:GYG327580 GYG393111:GYG393116 GYG458647:GYG458652 GYG524183:GYG524188 GYG589719:GYG589724 GYG655255:GYG655260 GYG720791:GYG720796 GYG786327:GYG786332 GYG851863:GYG851868 GYG917399:GYG917404 GYG982935:GYG982940 HIC65431:HIC65436 HIC130967:HIC130972 HIC196503:HIC196508 HIC262039:HIC262044 HIC327575:HIC327580 HIC393111:HIC393116 HIC458647:HIC458652 HIC524183:HIC524188 HIC589719:HIC589724 HIC655255:HIC655260 HIC720791:HIC720796 HIC786327:HIC786332 HIC851863:HIC851868 HIC917399:HIC917404 HIC982935:HIC982940 HRY65431:HRY65436 HRY130967:HRY130972 HRY196503:HRY196508 HRY262039:HRY262044 HRY327575:HRY327580 HRY393111:HRY393116 HRY458647:HRY458652 HRY524183:HRY524188 HRY589719:HRY589724 HRY655255:HRY655260 HRY720791:HRY720796 HRY786327:HRY786332 HRY851863:HRY851868 HRY917399:HRY917404 HRY982935:HRY982940 IBU65431:IBU65436 IBU130967:IBU130972 IBU196503:IBU196508 IBU262039:IBU262044 IBU327575:IBU327580 IBU393111:IBU393116 IBU458647:IBU458652 IBU524183:IBU524188 IBU589719:IBU589724 IBU655255:IBU655260 IBU720791:IBU720796 IBU786327:IBU786332 IBU851863:IBU851868 IBU917399:IBU917404 IBU982935:IBU982940 ILQ65431:ILQ65436 ILQ130967:ILQ130972 ILQ196503:ILQ196508 ILQ262039:ILQ262044 ILQ327575:ILQ327580 ILQ393111:ILQ393116 ILQ458647:ILQ458652 ILQ524183:ILQ524188 ILQ589719:ILQ589724 ILQ655255:ILQ655260 ILQ720791:ILQ720796 ILQ786327:ILQ786332 ILQ851863:ILQ851868 ILQ917399:ILQ917404 ILQ982935:ILQ982940 IVM65431:IVM65436 IVM130967:IVM130972 IVM196503:IVM196508 IVM262039:IVM262044 IVM327575:IVM327580 IVM393111:IVM393116 IVM458647:IVM458652 IVM524183:IVM524188 IVM589719:IVM589724 IVM655255:IVM655260 IVM720791:IVM720796 IVM786327:IVM786332 IVM851863:IVM851868 IVM917399:IVM917404 IVM982935:IVM982940 JFI65431:JFI65436 JFI130967:JFI130972 JFI196503:JFI196508 JFI262039:JFI262044 JFI327575:JFI327580 JFI393111:JFI393116 JFI458647:JFI458652 JFI524183:JFI524188 JFI589719:JFI589724 JFI655255:JFI655260 JFI720791:JFI720796 JFI786327:JFI786332 JFI851863:JFI851868 JFI917399:JFI917404 JFI982935:JFI982940 JPE65431:JPE65436 JPE130967:JPE130972 JPE196503:JPE196508 JPE262039:JPE262044 JPE327575:JPE327580 JPE393111:JPE393116 JPE458647:JPE458652 JPE524183:JPE524188 JPE589719:JPE589724 JPE655255:JPE655260 JPE720791:JPE720796 JPE786327:JPE786332 JPE851863:JPE851868 JPE917399:JPE917404 JPE982935:JPE982940 JZA65431:JZA65436 JZA130967:JZA130972 JZA196503:JZA196508 JZA262039:JZA262044 JZA327575:JZA327580 JZA393111:JZA393116 JZA458647:JZA458652 JZA524183:JZA524188 JZA589719:JZA589724 JZA655255:JZA655260 JZA720791:JZA720796 JZA786327:JZA786332 JZA851863:JZA851868 JZA917399:JZA917404 JZA982935:JZA982940 KIW65431:KIW65436 KIW130967:KIW130972 KIW196503:KIW196508 KIW262039:KIW262044 KIW327575:KIW327580 KIW393111:KIW393116 KIW458647:KIW458652 KIW524183:KIW524188 KIW589719:KIW589724 KIW655255:KIW655260 KIW720791:KIW720796 KIW786327:KIW786332 KIW851863:KIW851868 KIW917399:KIW917404 KIW982935:KIW982940 KSS65431:KSS65436 KSS130967:KSS130972 KSS196503:KSS196508 KSS262039:KSS262044 KSS327575:KSS327580 KSS393111:KSS393116 KSS458647:KSS458652 KSS524183:KSS524188 KSS589719:KSS589724 KSS655255:KSS655260 KSS720791:KSS720796 KSS786327:KSS786332 KSS851863:KSS851868 KSS917399:KSS917404 KSS982935:KSS982940 LCO65431:LCO65436 LCO130967:LCO130972 LCO196503:LCO196508 LCO262039:LCO262044 LCO327575:LCO327580 LCO393111:LCO393116 LCO458647:LCO458652 LCO524183:LCO524188 LCO589719:LCO589724 LCO655255:LCO655260 LCO720791:LCO720796 LCO786327:LCO786332 LCO851863:LCO851868 LCO917399:LCO917404 LCO982935:LCO982940 LMK65431:LMK65436 LMK130967:LMK130972 LMK196503:LMK196508 LMK262039:LMK262044 LMK327575:LMK327580 LMK393111:LMK393116 LMK458647:LMK458652 LMK524183:LMK524188 LMK589719:LMK589724 LMK655255:LMK655260 LMK720791:LMK720796 LMK786327:LMK786332 LMK851863:LMK851868 LMK917399:LMK917404 LMK982935:LMK982940 LWG65431:LWG65436 LWG130967:LWG130972 LWG196503:LWG196508 LWG262039:LWG262044 LWG327575:LWG327580 LWG393111:LWG393116 LWG458647:LWG458652 LWG524183:LWG524188 LWG589719:LWG589724 LWG655255:LWG655260 LWG720791:LWG720796 LWG786327:LWG786332 LWG851863:LWG851868 LWG917399:LWG917404 LWG982935:LWG982940 MGC65431:MGC65436 MGC130967:MGC130972 MGC196503:MGC196508 MGC262039:MGC262044 MGC327575:MGC327580 MGC393111:MGC393116 MGC458647:MGC458652 MGC524183:MGC524188 MGC589719:MGC589724 MGC655255:MGC655260 MGC720791:MGC720796 MGC786327:MGC786332 MGC851863:MGC851868 MGC917399:MGC917404 MGC982935:MGC982940 MPY65431:MPY65436 MPY130967:MPY130972 MPY196503:MPY196508 MPY262039:MPY262044 MPY327575:MPY327580 MPY393111:MPY393116 MPY458647:MPY458652 MPY524183:MPY524188 MPY589719:MPY589724 MPY655255:MPY655260 MPY720791:MPY720796 MPY786327:MPY786332 MPY851863:MPY851868 MPY917399:MPY917404 MPY982935:MPY982940 MZU65431:MZU65436 MZU130967:MZU130972 MZU196503:MZU196508 MZU262039:MZU262044 MZU327575:MZU327580 MZU393111:MZU393116 MZU458647:MZU458652 MZU524183:MZU524188 MZU589719:MZU589724 MZU655255:MZU655260 MZU720791:MZU720796 MZU786327:MZU786332 MZU851863:MZU851868 MZU917399:MZU917404 MZU982935:MZU982940 NJQ65431:NJQ65436 NJQ130967:NJQ130972 NJQ196503:NJQ196508 NJQ262039:NJQ262044 NJQ327575:NJQ327580 NJQ393111:NJQ393116 NJQ458647:NJQ458652 NJQ524183:NJQ524188 NJQ589719:NJQ589724 NJQ655255:NJQ655260 NJQ720791:NJQ720796 NJQ786327:NJQ786332 NJQ851863:NJQ851868 NJQ917399:NJQ917404 NJQ982935:NJQ982940 NTM65431:NTM65436 NTM130967:NTM130972 NTM196503:NTM196508 NTM262039:NTM262044 NTM327575:NTM327580 NTM393111:NTM393116 NTM458647:NTM458652 NTM524183:NTM524188 NTM589719:NTM589724 NTM655255:NTM655260 NTM720791:NTM720796 NTM786327:NTM786332 NTM851863:NTM851868 NTM917399:NTM917404 NTM982935:NTM982940 ODI65431:ODI65436 ODI130967:ODI130972 ODI196503:ODI196508 ODI262039:ODI262044 ODI327575:ODI327580 ODI393111:ODI393116 ODI458647:ODI458652 ODI524183:ODI524188 ODI589719:ODI589724 ODI655255:ODI655260 ODI720791:ODI720796 ODI786327:ODI786332 ODI851863:ODI851868 ODI917399:ODI917404 ODI982935:ODI982940 ONE65431:ONE65436 ONE130967:ONE130972 ONE196503:ONE196508 ONE262039:ONE262044 ONE327575:ONE327580 ONE393111:ONE393116 ONE458647:ONE458652 ONE524183:ONE524188 ONE589719:ONE589724 ONE655255:ONE655260 ONE720791:ONE720796 ONE786327:ONE786332 ONE851863:ONE851868 ONE917399:ONE917404 ONE982935:ONE982940 OXA65431:OXA65436 OXA130967:OXA130972 OXA196503:OXA196508 OXA262039:OXA262044 OXA327575:OXA327580 OXA393111:OXA393116 OXA458647:OXA458652 OXA524183:OXA524188 OXA589719:OXA589724 OXA655255:OXA655260 OXA720791:OXA720796 OXA786327:OXA786332 OXA851863:OXA851868 OXA917399:OXA917404 OXA982935:OXA982940 PGW65431:PGW65436 PGW130967:PGW130972 PGW196503:PGW196508 PGW262039:PGW262044 PGW327575:PGW327580 PGW393111:PGW393116 PGW458647:PGW458652 PGW524183:PGW524188 PGW589719:PGW589724 PGW655255:PGW655260 PGW720791:PGW720796 PGW786327:PGW786332 PGW851863:PGW851868 PGW917399:PGW917404 PGW982935:PGW982940 PQS65431:PQS65436 PQS130967:PQS130972 PQS196503:PQS196508 PQS262039:PQS262044 PQS327575:PQS327580 PQS393111:PQS393116 PQS458647:PQS458652 PQS524183:PQS524188 PQS589719:PQS589724 PQS655255:PQS655260 PQS720791:PQS720796 PQS786327:PQS786332 PQS851863:PQS851868 PQS917399:PQS917404 PQS982935:PQS982940 QAO65431:QAO65436 QAO130967:QAO130972 QAO196503:QAO196508 QAO262039:QAO262044 QAO327575:QAO327580 QAO393111:QAO393116 QAO458647:QAO458652 QAO524183:QAO524188 QAO589719:QAO589724 QAO655255:QAO655260 QAO720791:QAO720796 QAO786327:QAO786332 QAO851863:QAO851868 QAO917399:QAO917404 QAO982935:QAO982940 QKK65431:QKK65436 QKK130967:QKK130972 QKK196503:QKK196508 QKK262039:QKK262044 QKK327575:QKK327580 QKK393111:QKK393116 QKK458647:QKK458652 QKK524183:QKK524188 QKK589719:QKK589724 QKK655255:QKK655260 QKK720791:QKK720796 QKK786327:QKK786332 QKK851863:QKK851868 QKK917399:QKK917404 QKK982935:QKK982940 QUG65431:QUG65436 QUG130967:QUG130972 QUG196503:QUG196508 QUG262039:QUG262044 QUG327575:QUG327580 QUG393111:QUG393116 QUG458647:QUG458652 QUG524183:QUG524188 QUG589719:QUG589724 QUG655255:QUG655260 QUG720791:QUG720796 QUG786327:QUG786332 QUG851863:QUG851868 QUG917399:QUG917404 QUG982935:QUG982940 REC65431:REC65436 REC130967:REC130972 REC196503:REC196508 REC262039:REC262044 REC327575:REC327580 REC393111:REC393116 REC458647:REC458652 REC524183:REC524188 REC589719:REC589724 REC655255:REC655260 REC720791:REC720796 REC786327:REC786332 REC851863:REC851868 REC917399:REC917404 REC982935:REC982940 RNY65431:RNY65436 RNY130967:RNY130972 RNY196503:RNY196508 RNY262039:RNY262044 RNY327575:RNY327580 RNY393111:RNY393116 RNY458647:RNY458652 RNY524183:RNY524188 RNY589719:RNY589724 RNY655255:RNY655260 RNY720791:RNY720796 RNY786327:RNY786332 RNY851863:RNY851868 RNY917399:RNY917404 RNY982935:RNY982940 RXU65431:RXU65436 RXU130967:RXU130972 RXU196503:RXU196508 RXU262039:RXU262044 RXU327575:RXU327580 RXU393111:RXU393116 RXU458647:RXU458652 RXU524183:RXU524188 RXU589719:RXU589724 RXU655255:RXU655260 RXU720791:RXU720796 RXU786327:RXU786332 RXU851863:RXU851868 RXU917399:RXU917404 RXU982935:RXU982940 SHQ65431:SHQ65436 SHQ130967:SHQ130972 SHQ196503:SHQ196508 SHQ262039:SHQ262044 SHQ327575:SHQ327580 SHQ393111:SHQ393116 SHQ458647:SHQ458652 SHQ524183:SHQ524188 SHQ589719:SHQ589724 SHQ655255:SHQ655260 SHQ720791:SHQ720796 SHQ786327:SHQ786332 SHQ851863:SHQ851868 SHQ917399:SHQ917404 SHQ982935:SHQ982940 SRM65431:SRM65436 SRM130967:SRM130972 SRM196503:SRM196508 SRM262039:SRM262044 SRM327575:SRM327580 SRM393111:SRM393116 SRM458647:SRM458652 SRM524183:SRM524188 SRM589719:SRM589724 SRM655255:SRM655260 SRM720791:SRM720796 SRM786327:SRM786332 SRM851863:SRM851868 SRM917399:SRM917404 SRM982935:SRM982940 TBI65431:TBI65436 TBI130967:TBI130972 TBI196503:TBI196508 TBI262039:TBI262044 TBI327575:TBI327580 TBI393111:TBI393116 TBI458647:TBI458652 TBI524183:TBI524188 TBI589719:TBI589724 TBI655255:TBI655260 TBI720791:TBI720796 TBI786327:TBI786332 TBI851863:TBI851868 TBI917399:TBI917404 TBI982935:TBI982940 TLE65431:TLE65436 TLE130967:TLE130972 TLE196503:TLE196508 TLE262039:TLE262044 TLE327575:TLE327580 TLE393111:TLE393116 TLE458647:TLE458652 TLE524183:TLE524188 TLE589719:TLE589724 TLE655255:TLE655260 TLE720791:TLE720796 TLE786327:TLE786332 TLE851863:TLE851868 TLE917399:TLE917404 TLE982935:TLE982940 TVA65431:TVA65436 TVA130967:TVA130972 TVA196503:TVA196508 TVA262039:TVA262044 TVA327575:TVA327580 TVA393111:TVA393116 TVA458647:TVA458652 TVA524183:TVA524188 TVA589719:TVA589724 TVA655255:TVA655260 TVA720791:TVA720796 TVA786327:TVA786332 TVA851863:TVA851868 TVA917399:TVA917404 TVA982935:TVA982940 UEW65431:UEW65436 UEW130967:UEW130972 UEW196503:UEW196508 UEW262039:UEW262044 UEW327575:UEW327580 UEW393111:UEW393116 UEW458647:UEW458652 UEW524183:UEW524188 UEW589719:UEW589724 UEW655255:UEW655260 UEW720791:UEW720796 UEW786327:UEW786332 UEW851863:UEW851868 UEW917399:UEW917404 UEW982935:UEW982940 UOS65431:UOS65436 UOS130967:UOS130972 UOS196503:UOS196508 UOS262039:UOS262044 UOS327575:UOS327580 UOS393111:UOS393116 UOS458647:UOS458652 UOS524183:UOS524188 UOS589719:UOS589724 UOS655255:UOS655260 UOS720791:UOS720796 UOS786327:UOS786332 UOS851863:UOS851868 UOS917399:UOS917404 UOS982935:UOS982940 UYO65431:UYO65436 UYO130967:UYO130972 UYO196503:UYO196508 UYO262039:UYO262044 UYO327575:UYO327580 UYO393111:UYO393116 UYO458647:UYO458652 UYO524183:UYO524188 UYO589719:UYO589724 UYO655255:UYO655260 UYO720791:UYO720796 UYO786327:UYO786332 UYO851863:UYO851868 UYO917399:UYO917404 UYO982935:UYO982940 VIK65431:VIK65436 VIK130967:VIK130972 VIK196503:VIK196508 VIK262039:VIK262044 VIK327575:VIK327580 VIK393111:VIK393116 VIK458647:VIK458652 VIK524183:VIK524188 VIK589719:VIK589724 VIK655255:VIK655260 VIK720791:VIK720796 VIK786327:VIK786332 VIK851863:VIK851868 VIK917399:VIK917404 VIK982935:VIK982940 VSG65431:VSG65436 VSG130967:VSG130972 VSG196503:VSG196508 VSG262039:VSG262044 VSG327575:VSG327580 VSG393111:VSG393116 VSG458647:VSG458652 VSG524183:VSG524188 VSG589719:VSG589724 VSG655255:VSG655260 VSG720791:VSG720796 VSG786327:VSG786332 VSG851863:VSG851868 VSG917399:VSG917404 VSG982935:VSG982940 WCC65431:WCC65436 WCC130967:WCC130972 WCC196503:WCC196508 WCC262039:WCC262044 WCC327575:WCC327580 WCC393111:WCC393116 WCC458647:WCC458652 WCC524183:WCC524188 WCC589719:WCC589724 WCC655255:WCC655260 WCC720791:WCC720796 WCC786327:WCC786332 WCC851863:WCC851868 WCC917399:WCC917404 WCC982935:WCC982940 WLY65431:WLY65436 WLY130967:WLY130972 WLY196503:WLY196508 WLY262039:WLY262044 WLY327575:WLY327580 WLY393111:WLY393116 WLY458647:WLY458652 WLY524183:WLY524188 WLY589719:WLY589724 WLY655255:WLY655260 WLY720791:WLY720796 WLY786327:WLY786332 WLY851863:WLY851868 WLY917399:WLY917404 WLY982935:WLY982940 WVU65431:WVU65436 WVU130967:WVU130972 WVU196503:WVU196508 WVU262039:WVU262044 WVU327575:WVU327580 WVU393111:WVU393116 WVU458647:WVU458652 WVU524183:WVU524188 WVU589719:WVU589724 WVU655255:WVU655260 WVU720791:WVU720796 WVU786327:WVU786332 WVU851863:WVU851868 WVU917399:WVU917404 WVU982935:WVU982940">
      <formula1>"11-综合管理类（A类）,21-社会科学专技类（B类）,31-自然科学专技类（C类）,41-中小学教师类（D类）小学教师岗位,42-中小学教师类（D类）中学教师岗位,51-医疗卫生类(E类）中医临床岗位,52-医疗卫生类(E类）西医临床岗位,53-医疗卫生类（E类)药剂岗位,54-医疗卫生类（E类）护理岗位,55-医疗卫生类（E类）医学技术岗位,56-医疗卫生类（E类）公共卫生管理岗位"</formula1>
    </dataValidation>
    <dataValidation type="list" allowBlank="1" showInputMessage="1" showErrorMessage="1" sqref="JJ5 TF5 ADB5 AMX5 AWT5 BGP5 BQL5 CAH5 CKD5 CTZ5 DDV5 DNR5 DXN5 EHJ5 ERF5 FBB5 FKX5 FUT5 GEP5 GOL5 GYH5 HID5 HRZ5 IBV5 ILR5 IVN5 JFJ5 JPF5 JZB5 KIX5 KST5 LCP5 LML5 LWH5 MGD5 MPZ5 MZV5 NJR5 NTN5 ODJ5 ONF5 OXB5 PGX5 PQT5 QAP5 QKL5 QUH5 RED5 RNZ5 RXV5 SHR5 SRN5 TBJ5 TLF5 TVB5 UEX5 UOT5 UYP5 VIL5 VSH5 WCD5 WLZ5 WVV5 JJ65431:JJ65436 JJ130967:JJ130972 JJ196503:JJ196508 JJ262039:JJ262044 JJ327575:JJ327580 JJ393111:JJ393116 JJ458647:JJ458652 JJ524183:JJ524188 JJ589719:JJ589724 JJ655255:JJ655260 JJ720791:JJ720796 JJ786327:JJ786332 JJ851863:JJ851868 JJ917399:JJ917404 JJ982935:JJ982940 TF65431:TF65436 TF130967:TF130972 TF196503:TF196508 TF262039:TF262044 TF327575:TF327580 TF393111:TF393116 TF458647:TF458652 TF524183:TF524188 TF589719:TF589724 TF655255:TF655260 TF720791:TF720796 TF786327:TF786332 TF851863:TF851868 TF917399:TF917404 TF982935:TF982940 ADB65431:ADB65436 ADB130967:ADB130972 ADB196503:ADB196508 ADB262039:ADB262044 ADB327575:ADB327580 ADB393111:ADB393116 ADB458647:ADB458652 ADB524183:ADB524188 ADB589719:ADB589724 ADB655255:ADB655260 ADB720791:ADB720796 ADB786327:ADB786332 ADB851863:ADB851868 ADB917399:ADB917404 ADB982935:ADB982940 AMX65431:AMX65436 AMX130967:AMX130972 AMX196503:AMX196508 AMX262039:AMX262044 AMX327575:AMX327580 AMX393111:AMX393116 AMX458647:AMX458652 AMX524183:AMX524188 AMX589719:AMX589724 AMX655255:AMX655260 AMX720791:AMX720796 AMX786327:AMX786332 AMX851863:AMX851868 AMX917399:AMX917404 AMX982935:AMX982940 AWT65431:AWT65436 AWT130967:AWT130972 AWT196503:AWT196508 AWT262039:AWT262044 AWT327575:AWT327580 AWT393111:AWT393116 AWT458647:AWT458652 AWT524183:AWT524188 AWT589719:AWT589724 AWT655255:AWT655260 AWT720791:AWT720796 AWT786327:AWT786332 AWT851863:AWT851868 AWT917399:AWT917404 AWT982935:AWT982940 BGP65431:BGP65436 BGP130967:BGP130972 BGP196503:BGP196508 BGP262039:BGP262044 BGP327575:BGP327580 BGP393111:BGP393116 BGP458647:BGP458652 BGP524183:BGP524188 BGP589719:BGP589724 BGP655255:BGP655260 BGP720791:BGP720796 BGP786327:BGP786332 BGP851863:BGP851868 BGP917399:BGP917404 BGP982935:BGP982940 BQL65431:BQL65436 BQL130967:BQL130972 BQL196503:BQL196508 BQL262039:BQL262044 BQL327575:BQL327580 BQL393111:BQL393116 BQL458647:BQL458652 BQL524183:BQL524188 BQL589719:BQL589724 BQL655255:BQL655260 BQL720791:BQL720796 BQL786327:BQL786332 BQL851863:BQL851868 BQL917399:BQL917404 BQL982935:BQL982940 CAH65431:CAH65436 CAH130967:CAH130972 CAH196503:CAH196508 CAH262039:CAH262044 CAH327575:CAH327580 CAH393111:CAH393116 CAH458647:CAH458652 CAH524183:CAH524188 CAH589719:CAH589724 CAH655255:CAH655260 CAH720791:CAH720796 CAH786327:CAH786332 CAH851863:CAH851868 CAH917399:CAH917404 CAH982935:CAH982940 CKD65431:CKD65436 CKD130967:CKD130972 CKD196503:CKD196508 CKD262039:CKD262044 CKD327575:CKD327580 CKD393111:CKD393116 CKD458647:CKD458652 CKD524183:CKD524188 CKD589719:CKD589724 CKD655255:CKD655260 CKD720791:CKD720796 CKD786327:CKD786332 CKD851863:CKD851868 CKD917399:CKD917404 CKD982935:CKD982940 CTZ65431:CTZ65436 CTZ130967:CTZ130972 CTZ196503:CTZ196508 CTZ262039:CTZ262044 CTZ327575:CTZ327580 CTZ393111:CTZ393116 CTZ458647:CTZ458652 CTZ524183:CTZ524188 CTZ589719:CTZ589724 CTZ655255:CTZ655260 CTZ720791:CTZ720796 CTZ786327:CTZ786332 CTZ851863:CTZ851868 CTZ917399:CTZ917404 CTZ982935:CTZ982940 DDV65431:DDV65436 DDV130967:DDV130972 DDV196503:DDV196508 DDV262039:DDV262044 DDV327575:DDV327580 DDV393111:DDV393116 DDV458647:DDV458652 DDV524183:DDV524188 DDV589719:DDV589724 DDV655255:DDV655260 DDV720791:DDV720796 DDV786327:DDV786332 DDV851863:DDV851868 DDV917399:DDV917404 DDV982935:DDV982940 DNR65431:DNR65436 DNR130967:DNR130972 DNR196503:DNR196508 DNR262039:DNR262044 DNR327575:DNR327580 DNR393111:DNR393116 DNR458647:DNR458652 DNR524183:DNR524188 DNR589719:DNR589724 DNR655255:DNR655260 DNR720791:DNR720796 DNR786327:DNR786332 DNR851863:DNR851868 DNR917399:DNR917404 DNR982935:DNR982940 DXN65431:DXN65436 DXN130967:DXN130972 DXN196503:DXN196508 DXN262039:DXN262044 DXN327575:DXN327580 DXN393111:DXN393116 DXN458647:DXN458652 DXN524183:DXN524188 DXN589719:DXN589724 DXN655255:DXN655260 DXN720791:DXN720796 DXN786327:DXN786332 DXN851863:DXN851868 DXN917399:DXN917404 DXN982935:DXN982940 EHJ65431:EHJ65436 EHJ130967:EHJ130972 EHJ196503:EHJ196508 EHJ262039:EHJ262044 EHJ327575:EHJ327580 EHJ393111:EHJ393116 EHJ458647:EHJ458652 EHJ524183:EHJ524188 EHJ589719:EHJ589724 EHJ655255:EHJ655260 EHJ720791:EHJ720796 EHJ786327:EHJ786332 EHJ851863:EHJ851868 EHJ917399:EHJ917404 EHJ982935:EHJ982940 ERF65431:ERF65436 ERF130967:ERF130972 ERF196503:ERF196508 ERF262039:ERF262044 ERF327575:ERF327580 ERF393111:ERF393116 ERF458647:ERF458652 ERF524183:ERF524188 ERF589719:ERF589724 ERF655255:ERF655260 ERF720791:ERF720796 ERF786327:ERF786332 ERF851863:ERF851868 ERF917399:ERF917404 ERF982935:ERF982940 FBB65431:FBB65436 FBB130967:FBB130972 FBB196503:FBB196508 FBB262039:FBB262044 FBB327575:FBB327580 FBB393111:FBB393116 FBB458647:FBB458652 FBB524183:FBB524188 FBB589719:FBB589724 FBB655255:FBB655260 FBB720791:FBB720796 FBB786327:FBB786332 FBB851863:FBB851868 FBB917399:FBB917404 FBB982935:FBB982940 FKX65431:FKX65436 FKX130967:FKX130972 FKX196503:FKX196508 FKX262039:FKX262044 FKX327575:FKX327580 FKX393111:FKX393116 FKX458647:FKX458652 FKX524183:FKX524188 FKX589719:FKX589724 FKX655255:FKX655260 FKX720791:FKX720796 FKX786327:FKX786332 FKX851863:FKX851868 FKX917399:FKX917404 FKX982935:FKX982940 FUT65431:FUT65436 FUT130967:FUT130972 FUT196503:FUT196508 FUT262039:FUT262044 FUT327575:FUT327580 FUT393111:FUT393116 FUT458647:FUT458652 FUT524183:FUT524188 FUT589719:FUT589724 FUT655255:FUT655260 FUT720791:FUT720796 FUT786327:FUT786332 FUT851863:FUT851868 FUT917399:FUT917404 FUT982935:FUT982940 GEP65431:GEP65436 GEP130967:GEP130972 GEP196503:GEP196508 GEP262039:GEP262044 GEP327575:GEP327580 GEP393111:GEP393116 GEP458647:GEP458652 GEP524183:GEP524188 GEP589719:GEP589724 GEP655255:GEP655260 GEP720791:GEP720796 GEP786327:GEP786332 GEP851863:GEP851868 GEP917399:GEP917404 GEP982935:GEP982940 GOL65431:GOL65436 GOL130967:GOL130972 GOL196503:GOL196508 GOL262039:GOL262044 GOL327575:GOL327580 GOL393111:GOL393116 GOL458647:GOL458652 GOL524183:GOL524188 GOL589719:GOL589724 GOL655255:GOL655260 GOL720791:GOL720796 GOL786327:GOL786332 GOL851863:GOL851868 GOL917399:GOL917404 GOL982935:GOL982940 GYH65431:GYH65436 GYH130967:GYH130972 GYH196503:GYH196508 GYH262039:GYH262044 GYH327575:GYH327580 GYH393111:GYH393116 GYH458647:GYH458652 GYH524183:GYH524188 GYH589719:GYH589724 GYH655255:GYH655260 GYH720791:GYH720796 GYH786327:GYH786332 GYH851863:GYH851868 GYH917399:GYH917404 GYH982935:GYH982940 HID65431:HID65436 HID130967:HID130972 HID196503:HID196508 HID262039:HID262044 HID327575:HID327580 HID393111:HID393116 HID458647:HID458652 HID524183:HID524188 HID589719:HID589724 HID655255:HID655260 HID720791:HID720796 HID786327:HID786332 HID851863:HID851868 HID917399:HID917404 HID982935:HID982940 HRZ65431:HRZ65436 HRZ130967:HRZ130972 HRZ196503:HRZ196508 HRZ262039:HRZ262044 HRZ327575:HRZ327580 HRZ393111:HRZ393116 HRZ458647:HRZ458652 HRZ524183:HRZ524188 HRZ589719:HRZ589724 HRZ655255:HRZ655260 HRZ720791:HRZ720796 HRZ786327:HRZ786332 HRZ851863:HRZ851868 HRZ917399:HRZ917404 HRZ982935:HRZ982940 IBV65431:IBV65436 IBV130967:IBV130972 IBV196503:IBV196508 IBV262039:IBV262044 IBV327575:IBV327580 IBV393111:IBV393116 IBV458647:IBV458652 IBV524183:IBV524188 IBV589719:IBV589724 IBV655255:IBV655260 IBV720791:IBV720796 IBV786327:IBV786332 IBV851863:IBV851868 IBV917399:IBV917404 IBV982935:IBV982940 ILR65431:ILR65436 ILR130967:ILR130972 ILR196503:ILR196508 ILR262039:ILR262044 ILR327575:ILR327580 ILR393111:ILR393116 ILR458647:ILR458652 ILR524183:ILR524188 ILR589719:ILR589724 ILR655255:ILR655260 ILR720791:ILR720796 ILR786327:ILR786332 ILR851863:ILR851868 ILR917399:ILR917404 ILR982935:ILR982940 IVN65431:IVN65436 IVN130967:IVN130972 IVN196503:IVN196508 IVN262039:IVN262044 IVN327575:IVN327580 IVN393111:IVN393116 IVN458647:IVN458652 IVN524183:IVN524188 IVN589719:IVN589724 IVN655255:IVN655260 IVN720791:IVN720796 IVN786327:IVN786332 IVN851863:IVN851868 IVN917399:IVN917404 IVN982935:IVN982940 JFJ65431:JFJ65436 JFJ130967:JFJ130972 JFJ196503:JFJ196508 JFJ262039:JFJ262044 JFJ327575:JFJ327580 JFJ393111:JFJ393116 JFJ458647:JFJ458652 JFJ524183:JFJ524188 JFJ589719:JFJ589724 JFJ655255:JFJ655260 JFJ720791:JFJ720796 JFJ786327:JFJ786332 JFJ851863:JFJ851868 JFJ917399:JFJ917404 JFJ982935:JFJ982940 JPF65431:JPF65436 JPF130967:JPF130972 JPF196503:JPF196508 JPF262039:JPF262044 JPF327575:JPF327580 JPF393111:JPF393116 JPF458647:JPF458652 JPF524183:JPF524188 JPF589719:JPF589724 JPF655255:JPF655260 JPF720791:JPF720796 JPF786327:JPF786332 JPF851863:JPF851868 JPF917399:JPF917404 JPF982935:JPF982940 JZB65431:JZB65436 JZB130967:JZB130972 JZB196503:JZB196508 JZB262039:JZB262044 JZB327575:JZB327580 JZB393111:JZB393116 JZB458647:JZB458652 JZB524183:JZB524188 JZB589719:JZB589724 JZB655255:JZB655260 JZB720791:JZB720796 JZB786327:JZB786332 JZB851863:JZB851868 JZB917399:JZB917404 JZB982935:JZB982940 KIX65431:KIX65436 KIX130967:KIX130972 KIX196503:KIX196508 KIX262039:KIX262044 KIX327575:KIX327580 KIX393111:KIX393116 KIX458647:KIX458652 KIX524183:KIX524188 KIX589719:KIX589724 KIX655255:KIX655260 KIX720791:KIX720796 KIX786327:KIX786332 KIX851863:KIX851868 KIX917399:KIX917404 KIX982935:KIX982940 KST65431:KST65436 KST130967:KST130972 KST196503:KST196508 KST262039:KST262044 KST327575:KST327580 KST393111:KST393116 KST458647:KST458652 KST524183:KST524188 KST589719:KST589724 KST655255:KST655260 KST720791:KST720796 KST786327:KST786332 KST851863:KST851868 KST917399:KST917404 KST982935:KST982940 LCP65431:LCP65436 LCP130967:LCP130972 LCP196503:LCP196508 LCP262039:LCP262044 LCP327575:LCP327580 LCP393111:LCP393116 LCP458647:LCP458652 LCP524183:LCP524188 LCP589719:LCP589724 LCP655255:LCP655260 LCP720791:LCP720796 LCP786327:LCP786332 LCP851863:LCP851868 LCP917399:LCP917404 LCP982935:LCP982940 LML65431:LML65436 LML130967:LML130972 LML196503:LML196508 LML262039:LML262044 LML327575:LML327580 LML393111:LML393116 LML458647:LML458652 LML524183:LML524188 LML589719:LML589724 LML655255:LML655260 LML720791:LML720796 LML786327:LML786332 LML851863:LML851868 LML917399:LML917404 LML982935:LML982940 LWH65431:LWH65436 LWH130967:LWH130972 LWH196503:LWH196508 LWH262039:LWH262044 LWH327575:LWH327580 LWH393111:LWH393116 LWH458647:LWH458652 LWH524183:LWH524188 LWH589719:LWH589724 LWH655255:LWH655260 LWH720791:LWH720796 LWH786327:LWH786332 LWH851863:LWH851868 LWH917399:LWH917404 LWH982935:LWH982940 MGD65431:MGD65436 MGD130967:MGD130972 MGD196503:MGD196508 MGD262039:MGD262044 MGD327575:MGD327580 MGD393111:MGD393116 MGD458647:MGD458652 MGD524183:MGD524188 MGD589719:MGD589724 MGD655255:MGD655260 MGD720791:MGD720796 MGD786327:MGD786332 MGD851863:MGD851868 MGD917399:MGD917404 MGD982935:MGD982940 MPZ65431:MPZ65436 MPZ130967:MPZ130972 MPZ196503:MPZ196508 MPZ262039:MPZ262044 MPZ327575:MPZ327580 MPZ393111:MPZ393116 MPZ458647:MPZ458652 MPZ524183:MPZ524188 MPZ589719:MPZ589724 MPZ655255:MPZ655260 MPZ720791:MPZ720796 MPZ786327:MPZ786332 MPZ851863:MPZ851868 MPZ917399:MPZ917404 MPZ982935:MPZ982940 MZV65431:MZV65436 MZV130967:MZV130972 MZV196503:MZV196508 MZV262039:MZV262044 MZV327575:MZV327580 MZV393111:MZV393116 MZV458647:MZV458652 MZV524183:MZV524188 MZV589719:MZV589724 MZV655255:MZV655260 MZV720791:MZV720796 MZV786327:MZV786332 MZV851863:MZV851868 MZV917399:MZV917404 MZV982935:MZV982940 NJR65431:NJR65436 NJR130967:NJR130972 NJR196503:NJR196508 NJR262039:NJR262044 NJR327575:NJR327580 NJR393111:NJR393116 NJR458647:NJR458652 NJR524183:NJR524188 NJR589719:NJR589724 NJR655255:NJR655260 NJR720791:NJR720796 NJR786327:NJR786332 NJR851863:NJR851868 NJR917399:NJR917404 NJR982935:NJR982940 NTN65431:NTN65436 NTN130967:NTN130972 NTN196503:NTN196508 NTN262039:NTN262044 NTN327575:NTN327580 NTN393111:NTN393116 NTN458647:NTN458652 NTN524183:NTN524188 NTN589719:NTN589724 NTN655255:NTN655260 NTN720791:NTN720796 NTN786327:NTN786332 NTN851863:NTN851868 NTN917399:NTN917404 NTN982935:NTN982940 ODJ65431:ODJ65436 ODJ130967:ODJ130972 ODJ196503:ODJ196508 ODJ262039:ODJ262044 ODJ327575:ODJ327580 ODJ393111:ODJ393116 ODJ458647:ODJ458652 ODJ524183:ODJ524188 ODJ589719:ODJ589724 ODJ655255:ODJ655260 ODJ720791:ODJ720796 ODJ786327:ODJ786332 ODJ851863:ODJ851868 ODJ917399:ODJ917404 ODJ982935:ODJ982940 ONF65431:ONF65436 ONF130967:ONF130972 ONF196503:ONF196508 ONF262039:ONF262044 ONF327575:ONF327580 ONF393111:ONF393116 ONF458647:ONF458652 ONF524183:ONF524188 ONF589719:ONF589724 ONF655255:ONF655260 ONF720791:ONF720796 ONF786327:ONF786332 ONF851863:ONF851868 ONF917399:ONF917404 ONF982935:ONF982940 OXB65431:OXB65436 OXB130967:OXB130972 OXB196503:OXB196508 OXB262039:OXB262044 OXB327575:OXB327580 OXB393111:OXB393116 OXB458647:OXB458652 OXB524183:OXB524188 OXB589719:OXB589724 OXB655255:OXB655260 OXB720791:OXB720796 OXB786327:OXB786332 OXB851863:OXB851868 OXB917399:OXB917404 OXB982935:OXB982940 PGX65431:PGX65436 PGX130967:PGX130972 PGX196503:PGX196508 PGX262039:PGX262044 PGX327575:PGX327580 PGX393111:PGX393116 PGX458647:PGX458652 PGX524183:PGX524188 PGX589719:PGX589724 PGX655255:PGX655260 PGX720791:PGX720796 PGX786327:PGX786332 PGX851863:PGX851868 PGX917399:PGX917404 PGX982935:PGX982940 PQT65431:PQT65436 PQT130967:PQT130972 PQT196503:PQT196508 PQT262039:PQT262044 PQT327575:PQT327580 PQT393111:PQT393116 PQT458647:PQT458652 PQT524183:PQT524188 PQT589719:PQT589724 PQT655255:PQT655260 PQT720791:PQT720796 PQT786327:PQT786332 PQT851863:PQT851868 PQT917399:PQT917404 PQT982935:PQT982940 QAP65431:QAP65436 QAP130967:QAP130972 QAP196503:QAP196508 QAP262039:QAP262044 QAP327575:QAP327580 QAP393111:QAP393116 QAP458647:QAP458652 QAP524183:QAP524188 QAP589719:QAP589724 QAP655255:QAP655260 QAP720791:QAP720796 QAP786327:QAP786332 QAP851863:QAP851868 QAP917399:QAP917404 QAP982935:QAP982940 QKL65431:QKL65436 QKL130967:QKL130972 QKL196503:QKL196508 QKL262039:QKL262044 QKL327575:QKL327580 QKL393111:QKL393116 QKL458647:QKL458652 QKL524183:QKL524188 QKL589719:QKL589724 QKL655255:QKL655260 QKL720791:QKL720796 QKL786327:QKL786332 QKL851863:QKL851868 QKL917399:QKL917404 QKL982935:QKL982940 QUH65431:QUH65436 QUH130967:QUH130972 QUH196503:QUH196508 QUH262039:QUH262044 QUH327575:QUH327580 QUH393111:QUH393116 QUH458647:QUH458652 QUH524183:QUH524188 QUH589719:QUH589724 QUH655255:QUH655260 QUH720791:QUH720796 QUH786327:QUH786332 QUH851863:QUH851868 QUH917399:QUH917404 QUH982935:QUH982940 RED65431:RED65436 RED130967:RED130972 RED196503:RED196508 RED262039:RED262044 RED327575:RED327580 RED393111:RED393116 RED458647:RED458652 RED524183:RED524188 RED589719:RED589724 RED655255:RED655260 RED720791:RED720796 RED786327:RED786332 RED851863:RED851868 RED917399:RED917404 RED982935:RED982940 RNZ65431:RNZ65436 RNZ130967:RNZ130972 RNZ196503:RNZ196508 RNZ262039:RNZ262044 RNZ327575:RNZ327580 RNZ393111:RNZ393116 RNZ458647:RNZ458652 RNZ524183:RNZ524188 RNZ589719:RNZ589724 RNZ655255:RNZ655260 RNZ720791:RNZ720796 RNZ786327:RNZ786332 RNZ851863:RNZ851868 RNZ917399:RNZ917404 RNZ982935:RNZ982940 RXV65431:RXV65436 RXV130967:RXV130972 RXV196503:RXV196508 RXV262039:RXV262044 RXV327575:RXV327580 RXV393111:RXV393116 RXV458647:RXV458652 RXV524183:RXV524188 RXV589719:RXV589724 RXV655255:RXV655260 RXV720791:RXV720796 RXV786327:RXV786332 RXV851863:RXV851868 RXV917399:RXV917404 RXV982935:RXV982940 SHR65431:SHR65436 SHR130967:SHR130972 SHR196503:SHR196508 SHR262039:SHR262044 SHR327575:SHR327580 SHR393111:SHR393116 SHR458647:SHR458652 SHR524183:SHR524188 SHR589719:SHR589724 SHR655255:SHR655260 SHR720791:SHR720796 SHR786327:SHR786332 SHR851863:SHR851868 SHR917399:SHR917404 SHR982935:SHR982940 SRN65431:SRN65436 SRN130967:SRN130972 SRN196503:SRN196508 SRN262039:SRN262044 SRN327575:SRN327580 SRN393111:SRN393116 SRN458647:SRN458652 SRN524183:SRN524188 SRN589719:SRN589724 SRN655255:SRN655260 SRN720791:SRN720796 SRN786327:SRN786332 SRN851863:SRN851868 SRN917399:SRN917404 SRN982935:SRN982940 TBJ65431:TBJ65436 TBJ130967:TBJ130972 TBJ196503:TBJ196508 TBJ262039:TBJ262044 TBJ327575:TBJ327580 TBJ393111:TBJ393116 TBJ458647:TBJ458652 TBJ524183:TBJ524188 TBJ589719:TBJ589724 TBJ655255:TBJ655260 TBJ720791:TBJ720796 TBJ786327:TBJ786332 TBJ851863:TBJ851868 TBJ917399:TBJ917404 TBJ982935:TBJ982940 TLF65431:TLF65436 TLF130967:TLF130972 TLF196503:TLF196508 TLF262039:TLF262044 TLF327575:TLF327580 TLF393111:TLF393116 TLF458647:TLF458652 TLF524183:TLF524188 TLF589719:TLF589724 TLF655255:TLF655260 TLF720791:TLF720796 TLF786327:TLF786332 TLF851863:TLF851868 TLF917399:TLF917404 TLF982935:TLF982940 TVB65431:TVB65436 TVB130967:TVB130972 TVB196503:TVB196508 TVB262039:TVB262044 TVB327575:TVB327580 TVB393111:TVB393116 TVB458647:TVB458652 TVB524183:TVB524188 TVB589719:TVB589724 TVB655255:TVB655260 TVB720791:TVB720796 TVB786327:TVB786332 TVB851863:TVB851868 TVB917399:TVB917404 TVB982935:TVB982940 UEX65431:UEX65436 UEX130967:UEX130972 UEX196503:UEX196508 UEX262039:UEX262044 UEX327575:UEX327580 UEX393111:UEX393116 UEX458647:UEX458652 UEX524183:UEX524188 UEX589719:UEX589724 UEX655255:UEX655260 UEX720791:UEX720796 UEX786327:UEX786332 UEX851863:UEX851868 UEX917399:UEX917404 UEX982935:UEX982940 UOT65431:UOT65436 UOT130967:UOT130972 UOT196503:UOT196508 UOT262039:UOT262044 UOT327575:UOT327580 UOT393111:UOT393116 UOT458647:UOT458652 UOT524183:UOT524188 UOT589719:UOT589724 UOT655255:UOT655260 UOT720791:UOT720796 UOT786327:UOT786332 UOT851863:UOT851868 UOT917399:UOT917404 UOT982935:UOT982940 UYP65431:UYP65436 UYP130967:UYP130972 UYP196503:UYP196508 UYP262039:UYP262044 UYP327575:UYP327580 UYP393111:UYP393116 UYP458647:UYP458652 UYP524183:UYP524188 UYP589719:UYP589724 UYP655255:UYP655260 UYP720791:UYP720796 UYP786327:UYP786332 UYP851863:UYP851868 UYP917399:UYP917404 UYP982935:UYP982940 VIL65431:VIL65436 VIL130967:VIL130972 VIL196503:VIL196508 VIL262039:VIL262044 VIL327575:VIL327580 VIL393111:VIL393116 VIL458647:VIL458652 VIL524183:VIL524188 VIL589719:VIL589724 VIL655255:VIL655260 VIL720791:VIL720796 VIL786327:VIL786332 VIL851863:VIL851868 VIL917399:VIL917404 VIL982935:VIL982940 VSH65431:VSH65436 VSH130967:VSH130972 VSH196503:VSH196508 VSH262039:VSH262044 VSH327575:VSH327580 VSH393111:VSH393116 VSH458647:VSH458652 VSH524183:VSH524188 VSH589719:VSH589724 VSH655255:VSH655260 VSH720791:VSH720796 VSH786327:VSH786332 VSH851863:VSH851868 VSH917399:VSH917404 VSH982935:VSH982940 WCD65431:WCD65436 WCD130967:WCD130972 WCD196503:WCD196508 WCD262039:WCD262044 WCD327575:WCD327580 WCD393111:WCD393116 WCD458647:WCD458652 WCD524183:WCD524188 WCD589719:WCD589724 WCD655255:WCD655260 WCD720791:WCD720796 WCD786327:WCD786332 WCD851863:WCD851868 WCD917399:WCD917404 WCD982935:WCD982940 WLZ65431:WLZ65436 WLZ130967:WLZ130972 WLZ196503:WLZ196508 WLZ262039:WLZ262044 WLZ327575:WLZ327580 WLZ393111:WLZ393116 WLZ458647:WLZ458652 WLZ524183:WLZ524188 WLZ589719:WLZ589724 WLZ655255:WLZ655260 WLZ720791:WLZ720796 WLZ786327:WLZ786332 WLZ851863:WLZ851868 WLZ917399:WLZ917404 WLZ982935:WLZ982940 WVV65431:WVV65436 WVV130967:WVV130972 WVV196503:WVV196508 WVV262039:WVV262044 WVV327575:WVV327580 WVV393111:WVV393116 WVV458647:WVV458652 WVV524183:WVV524188 WVV589719:WVV589724 WVV655255:WVV655260 WVV720791:WVV720796 WVV786327:WVV786332 WVV851863:WVV851868 WVV917399:WVV917404 WVV982935:WVV982940">
      <formula1>"只笔试不面试,笔试后需面试,免笔试需面试,先初试后笔试再面试,先初试后笔试不面试"</formula1>
    </dataValidation>
    <dataValidation type="list" allowBlank="1" showInputMessage="1" showErrorMessage="1" sqref="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JK65431:JK65436 JK130967:JK130972 JK196503:JK196508 JK262039:JK262044 JK327575:JK327580 JK393111:JK393116 JK458647:JK458652 JK524183:JK524188 JK589719:JK589724 JK655255:JK655260 JK720791:JK720796 JK786327:JK786332 JK851863:JK851868 JK917399:JK917404 JK982935:JK982940 TG65431:TG65436 TG130967:TG130972 TG196503:TG196508 TG262039:TG262044 TG327575:TG327580 TG393111:TG393116 TG458647:TG458652 TG524183:TG524188 TG589719:TG589724 TG655255:TG655260 TG720791:TG720796 TG786327:TG786332 TG851863:TG851868 TG917399:TG917404 TG982935:TG982940 ADC65431:ADC65436 ADC130967:ADC130972 ADC196503:ADC196508 ADC262039:ADC262044 ADC327575:ADC327580 ADC393111:ADC393116 ADC458647:ADC458652 ADC524183:ADC524188 ADC589719:ADC589724 ADC655255:ADC655260 ADC720791:ADC720796 ADC786327:ADC786332 ADC851863:ADC851868 ADC917399:ADC917404 ADC982935:ADC982940 AMY65431:AMY65436 AMY130967:AMY130972 AMY196503:AMY196508 AMY262039:AMY262044 AMY327575:AMY327580 AMY393111:AMY393116 AMY458647:AMY458652 AMY524183:AMY524188 AMY589719:AMY589724 AMY655255:AMY655260 AMY720791:AMY720796 AMY786327:AMY786332 AMY851863:AMY851868 AMY917399:AMY917404 AMY982935:AMY982940 AWU65431:AWU65436 AWU130967:AWU130972 AWU196503:AWU196508 AWU262039:AWU262044 AWU327575:AWU327580 AWU393111:AWU393116 AWU458647:AWU458652 AWU524183:AWU524188 AWU589719:AWU589724 AWU655255:AWU655260 AWU720791:AWU720796 AWU786327:AWU786332 AWU851863:AWU851868 AWU917399:AWU917404 AWU982935:AWU982940 BGQ65431:BGQ65436 BGQ130967:BGQ130972 BGQ196503:BGQ196508 BGQ262039:BGQ262044 BGQ327575:BGQ327580 BGQ393111:BGQ393116 BGQ458647:BGQ458652 BGQ524183:BGQ524188 BGQ589719:BGQ589724 BGQ655255:BGQ655260 BGQ720791:BGQ720796 BGQ786327:BGQ786332 BGQ851863:BGQ851868 BGQ917399:BGQ917404 BGQ982935:BGQ982940 BQM65431:BQM65436 BQM130967:BQM130972 BQM196503:BQM196508 BQM262039:BQM262044 BQM327575:BQM327580 BQM393111:BQM393116 BQM458647:BQM458652 BQM524183:BQM524188 BQM589719:BQM589724 BQM655255:BQM655260 BQM720791:BQM720796 BQM786327:BQM786332 BQM851863:BQM851868 BQM917399:BQM917404 BQM982935:BQM982940 CAI65431:CAI65436 CAI130967:CAI130972 CAI196503:CAI196508 CAI262039:CAI262044 CAI327575:CAI327580 CAI393111:CAI393116 CAI458647:CAI458652 CAI524183:CAI524188 CAI589719:CAI589724 CAI655255:CAI655260 CAI720791:CAI720796 CAI786327:CAI786332 CAI851863:CAI851868 CAI917399:CAI917404 CAI982935:CAI982940 CKE65431:CKE65436 CKE130967:CKE130972 CKE196503:CKE196508 CKE262039:CKE262044 CKE327575:CKE327580 CKE393111:CKE393116 CKE458647:CKE458652 CKE524183:CKE524188 CKE589719:CKE589724 CKE655255:CKE655260 CKE720791:CKE720796 CKE786327:CKE786332 CKE851863:CKE851868 CKE917399:CKE917404 CKE982935:CKE982940 CUA65431:CUA65436 CUA130967:CUA130972 CUA196503:CUA196508 CUA262039:CUA262044 CUA327575:CUA327580 CUA393111:CUA393116 CUA458647:CUA458652 CUA524183:CUA524188 CUA589719:CUA589724 CUA655255:CUA655260 CUA720791:CUA720796 CUA786327:CUA786332 CUA851863:CUA851868 CUA917399:CUA917404 CUA982935:CUA982940 DDW65431:DDW65436 DDW130967:DDW130972 DDW196503:DDW196508 DDW262039:DDW262044 DDW327575:DDW327580 DDW393111:DDW393116 DDW458647:DDW458652 DDW524183:DDW524188 DDW589719:DDW589724 DDW655255:DDW655260 DDW720791:DDW720796 DDW786327:DDW786332 DDW851863:DDW851868 DDW917399:DDW917404 DDW982935:DDW982940 DNS65431:DNS65436 DNS130967:DNS130972 DNS196503:DNS196508 DNS262039:DNS262044 DNS327575:DNS327580 DNS393111:DNS393116 DNS458647:DNS458652 DNS524183:DNS524188 DNS589719:DNS589724 DNS655255:DNS655260 DNS720791:DNS720796 DNS786327:DNS786332 DNS851863:DNS851868 DNS917399:DNS917404 DNS982935:DNS982940 DXO65431:DXO65436 DXO130967:DXO130972 DXO196503:DXO196508 DXO262039:DXO262044 DXO327575:DXO327580 DXO393111:DXO393116 DXO458647:DXO458652 DXO524183:DXO524188 DXO589719:DXO589724 DXO655255:DXO655260 DXO720791:DXO720796 DXO786327:DXO786332 DXO851863:DXO851868 DXO917399:DXO917404 DXO982935:DXO982940 EHK65431:EHK65436 EHK130967:EHK130972 EHK196503:EHK196508 EHK262039:EHK262044 EHK327575:EHK327580 EHK393111:EHK393116 EHK458647:EHK458652 EHK524183:EHK524188 EHK589719:EHK589724 EHK655255:EHK655260 EHK720791:EHK720796 EHK786327:EHK786332 EHK851863:EHK851868 EHK917399:EHK917404 EHK982935:EHK982940 ERG65431:ERG65436 ERG130967:ERG130972 ERG196503:ERG196508 ERG262039:ERG262044 ERG327575:ERG327580 ERG393111:ERG393116 ERG458647:ERG458652 ERG524183:ERG524188 ERG589719:ERG589724 ERG655255:ERG655260 ERG720791:ERG720796 ERG786327:ERG786332 ERG851863:ERG851868 ERG917399:ERG917404 ERG982935:ERG982940 FBC65431:FBC65436 FBC130967:FBC130972 FBC196503:FBC196508 FBC262039:FBC262044 FBC327575:FBC327580 FBC393111:FBC393116 FBC458647:FBC458652 FBC524183:FBC524188 FBC589719:FBC589724 FBC655255:FBC655260 FBC720791:FBC720796 FBC786327:FBC786332 FBC851863:FBC851868 FBC917399:FBC917404 FBC982935:FBC982940 FKY65431:FKY65436 FKY130967:FKY130972 FKY196503:FKY196508 FKY262039:FKY262044 FKY327575:FKY327580 FKY393111:FKY393116 FKY458647:FKY458652 FKY524183:FKY524188 FKY589719:FKY589724 FKY655255:FKY655260 FKY720791:FKY720796 FKY786327:FKY786332 FKY851863:FKY851868 FKY917399:FKY917404 FKY982935:FKY982940 FUU65431:FUU65436 FUU130967:FUU130972 FUU196503:FUU196508 FUU262039:FUU262044 FUU327575:FUU327580 FUU393111:FUU393116 FUU458647:FUU458652 FUU524183:FUU524188 FUU589719:FUU589724 FUU655255:FUU655260 FUU720791:FUU720796 FUU786327:FUU786332 FUU851863:FUU851868 FUU917399:FUU917404 FUU982935:FUU982940 GEQ65431:GEQ65436 GEQ130967:GEQ130972 GEQ196503:GEQ196508 GEQ262039:GEQ262044 GEQ327575:GEQ327580 GEQ393111:GEQ393116 GEQ458647:GEQ458652 GEQ524183:GEQ524188 GEQ589719:GEQ589724 GEQ655255:GEQ655260 GEQ720791:GEQ720796 GEQ786327:GEQ786332 GEQ851863:GEQ851868 GEQ917399:GEQ917404 GEQ982935:GEQ982940 GOM65431:GOM65436 GOM130967:GOM130972 GOM196503:GOM196508 GOM262039:GOM262044 GOM327575:GOM327580 GOM393111:GOM393116 GOM458647:GOM458652 GOM524183:GOM524188 GOM589719:GOM589724 GOM655255:GOM655260 GOM720791:GOM720796 GOM786327:GOM786332 GOM851863:GOM851868 GOM917399:GOM917404 GOM982935:GOM982940 GYI65431:GYI65436 GYI130967:GYI130972 GYI196503:GYI196508 GYI262039:GYI262044 GYI327575:GYI327580 GYI393111:GYI393116 GYI458647:GYI458652 GYI524183:GYI524188 GYI589719:GYI589724 GYI655255:GYI655260 GYI720791:GYI720796 GYI786327:GYI786332 GYI851863:GYI851868 GYI917399:GYI917404 GYI982935:GYI982940 HIE65431:HIE65436 HIE130967:HIE130972 HIE196503:HIE196508 HIE262039:HIE262044 HIE327575:HIE327580 HIE393111:HIE393116 HIE458647:HIE458652 HIE524183:HIE524188 HIE589719:HIE589724 HIE655255:HIE655260 HIE720791:HIE720796 HIE786327:HIE786332 HIE851863:HIE851868 HIE917399:HIE917404 HIE982935:HIE982940 HSA65431:HSA65436 HSA130967:HSA130972 HSA196503:HSA196508 HSA262039:HSA262044 HSA327575:HSA327580 HSA393111:HSA393116 HSA458647:HSA458652 HSA524183:HSA524188 HSA589719:HSA589724 HSA655255:HSA655260 HSA720791:HSA720796 HSA786327:HSA786332 HSA851863:HSA851868 HSA917399:HSA917404 HSA982935:HSA982940 IBW65431:IBW65436 IBW130967:IBW130972 IBW196503:IBW196508 IBW262039:IBW262044 IBW327575:IBW327580 IBW393111:IBW393116 IBW458647:IBW458652 IBW524183:IBW524188 IBW589719:IBW589724 IBW655255:IBW655260 IBW720791:IBW720796 IBW786327:IBW786332 IBW851863:IBW851868 IBW917399:IBW917404 IBW982935:IBW982940 ILS65431:ILS65436 ILS130967:ILS130972 ILS196503:ILS196508 ILS262039:ILS262044 ILS327575:ILS327580 ILS393111:ILS393116 ILS458647:ILS458652 ILS524183:ILS524188 ILS589719:ILS589724 ILS655255:ILS655260 ILS720791:ILS720796 ILS786327:ILS786332 ILS851863:ILS851868 ILS917399:ILS917404 ILS982935:ILS982940 IVO65431:IVO65436 IVO130967:IVO130972 IVO196503:IVO196508 IVO262039:IVO262044 IVO327575:IVO327580 IVO393111:IVO393116 IVO458647:IVO458652 IVO524183:IVO524188 IVO589719:IVO589724 IVO655255:IVO655260 IVO720791:IVO720796 IVO786327:IVO786332 IVO851863:IVO851868 IVO917399:IVO917404 IVO982935:IVO982940 JFK65431:JFK65436 JFK130967:JFK130972 JFK196503:JFK196508 JFK262039:JFK262044 JFK327575:JFK327580 JFK393111:JFK393116 JFK458647:JFK458652 JFK524183:JFK524188 JFK589719:JFK589724 JFK655255:JFK655260 JFK720791:JFK720796 JFK786327:JFK786332 JFK851863:JFK851868 JFK917399:JFK917404 JFK982935:JFK982940 JPG65431:JPG65436 JPG130967:JPG130972 JPG196503:JPG196508 JPG262039:JPG262044 JPG327575:JPG327580 JPG393111:JPG393116 JPG458647:JPG458652 JPG524183:JPG524188 JPG589719:JPG589724 JPG655255:JPG655260 JPG720791:JPG720796 JPG786327:JPG786332 JPG851863:JPG851868 JPG917399:JPG917404 JPG982935:JPG982940 JZC65431:JZC65436 JZC130967:JZC130972 JZC196503:JZC196508 JZC262039:JZC262044 JZC327575:JZC327580 JZC393111:JZC393116 JZC458647:JZC458652 JZC524183:JZC524188 JZC589719:JZC589724 JZC655255:JZC655260 JZC720791:JZC720796 JZC786327:JZC786332 JZC851863:JZC851868 JZC917399:JZC917404 JZC982935:JZC982940 KIY65431:KIY65436 KIY130967:KIY130972 KIY196503:KIY196508 KIY262039:KIY262044 KIY327575:KIY327580 KIY393111:KIY393116 KIY458647:KIY458652 KIY524183:KIY524188 KIY589719:KIY589724 KIY655255:KIY655260 KIY720791:KIY720796 KIY786327:KIY786332 KIY851863:KIY851868 KIY917399:KIY917404 KIY982935:KIY982940 KSU65431:KSU65436 KSU130967:KSU130972 KSU196503:KSU196508 KSU262039:KSU262044 KSU327575:KSU327580 KSU393111:KSU393116 KSU458647:KSU458652 KSU524183:KSU524188 KSU589719:KSU589724 KSU655255:KSU655260 KSU720791:KSU720796 KSU786327:KSU786332 KSU851863:KSU851868 KSU917399:KSU917404 KSU982935:KSU982940 LCQ65431:LCQ65436 LCQ130967:LCQ130972 LCQ196503:LCQ196508 LCQ262039:LCQ262044 LCQ327575:LCQ327580 LCQ393111:LCQ393116 LCQ458647:LCQ458652 LCQ524183:LCQ524188 LCQ589719:LCQ589724 LCQ655255:LCQ655260 LCQ720791:LCQ720796 LCQ786327:LCQ786332 LCQ851863:LCQ851868 LCQ917399:LCQ917404 LCQ982935:LCQ982940 LMM65431:LMM65436 LMM130967:LMM130972 LMM196503:LMM196508 LMM262039:LMM262044 LMM327575:LMM327580 LMM393111:LMM393116 LMM458647:LMM458652 LMM524183:LMM524188 LMM589719:LMM589724 LMM655255:LMM655260 LMM720791:LMM720796 LMM786327:LMM786332 LMM851863:LMM851868 LMM917399:LMM917404 LMM982935:LMM982940 LWI65431:LWI65436 LWI130967:LWI130972 LWI196503:LWI196508 LWI262039:LWI262044 LWI327575:LWI327580 LWI393111:LWI393116 LWI458647:LWI458652 LWI524183:LWI524188 LWI589719:LWI589724 LWI655255:LWI655260 LWI720791:LWI720796 LWI786327:LWI786332 LWI851863:LWI851868 LWI917399:LWI917404 LWI982935:LWI982940 MGE65431:MGE65436 MGE130967:MGE130972 MGE196503:MGE196508 MGE262039:MGE262044 MGE327575:MGE327580 MGE393111:MGE393116 MGE458647:MGE458652 MGE524183:MGE524188 MGE589719:MGE589724 MGE655255:MGE655260 MGE720791:MGE720796 MGE786327:MGE786332 MGE851863:MGE851868 MGE917399:MGE917404 MGE982935:MGE982940 MQA65431:MQA65436 MQA130967:MQA130972 MQA196503:MQA196508 MQA262039:MQA262044 MQA327575:MQA327580 MQA393111:MQA393116 MQA458647:MQA458652 MQA524183:MQA524188 MQA589719:MQA589724 MQA655255:MQA655260 MQA720791:MQA720796 MQA786327:MQA786332 MQA851863:MQA851868 MQA917399:MQA917404 MQA982935:MQA982940 MZW65431:MZW65436 MZW130967:MZW130972 MZW196503:MZW196508 MZW262039:MZW262044 MZW327575:MZW327580 MZW393111:MZW393116 MZW458647:MZW458652 MZW524183:MZW524188 MZW589719:MZW589724 MZW655255:MZW655260 MZW720791:MZW720796 MZW786327:MZW786332 MZW851863:MZW851868 MZW917399:MZW917404 MZW982935:MZW982940 NJS65431:NJS65436 NJS130967:NJS130972 NJS196503:NJS196508 NJS262039:NJS262044 NJS327575:NJS327580 NJS393111:NJS393116 NJS458647:NJS458652 NJS524183:NJS524188 NJS589719:NJS589724 NJS655255:NJS655260 NJS720791:NJS720796 NJS786327:NJS786332 NJS851863:NJS851868 NJS917399:NJS917404 NJS982935:NJS982940 NTO65431:NTO65436 NTO130967:NTO130972 NTO196503:NTO196508 NTO262039:NTO262044 NTO327575:NTO327580 NTO393111:NTO393116 NTO458647:NTO458652 NTO524183:NTO524188 NTO589719:NTO589724 NTO655255:NTO655260 NTO720791:NTO720796 NTO786327:NTO786332 NTO851863:NTO851868 NTO917399:NTO917404 NTO982935:NTO982940 ODK65431:ODK65436 ODK130967:ODK130972 ODK196503:ODK196508 ODK262039:ODK262044 ODK327575:ODK327580 ODK393111:ODK393116 ODK458647:ODK458652 ODK524183:ODK524188 ODK589719:ODK589724 ODK655255:ODK655260 ODK720791:ODK720796 ODK786327:ODK786332 ODK851863:ODK851868 ODK917399:ODK917404 ODK982935:ODK982940 ONG65431:ONG65436 ONG130967:ONG130972 ONG196503:ONG196508 ONG262039:ONG262044 ONG327575:ONG327580 ONG393111:ONG393116 ONG458647:ONG458652 ONG524183:ONG524188 ONG589719:ONG589724 ONG655255:ONG655260 ONG720791:ONG720796 ONG786327:ONG786332 ONG851863:ONG851868 ONG917399:ONG917404 ONG982935:ONG982940 OXC65431:OXC65436 OXC130967:OXC130972 OXC196503:OXC196508 OXC262039:OXC262044 OXC327575:OXC327580 OXC393111:OXC393116 OXC458647:OXC458652 OXC524183:OXC524188 OXC589719:OXC589724 OXC655255:OXC655260 OXC720791:OXC720796 OXC786327:OXC786332 OXC851863:OXC851868 OXC917399:OXC917404 OXC982935:OXC982940 PGY65431:PGY65436 PGY130967:PGY130972 PGY196503:PGY196508 PGY262039:PGY262044 PGY327575:PGY327580 PGY393111:PGY393116 PGY458647:PGY458652 PGY524183:PGY524188 PGY589719:PGY589724 PGY655255:PGY655260 PGY720791:PGY720796 PGY786327:PGY786332 PGY851863:PGY851868 PGY917399:PGY917404 PGY982935:PGY982940 PQU65431:PQU65436 PQU130967:PQU130972 PQU196503:PQU196508 PQU262039:PQU262044 PQU327575:PQU327580 PQU393111:PQU393116 PQU458647:PQU458652 PQU524183:PQU524188 PQU589719:PQU589724 PQU655255:PQU655260 PQU720791:PQU720796 PQU786327:PQU786332 PQU851863:PQU851868 PQU917399:PQU917404 PQU982935:PQU982940 QAQ65431:QAQ65436 QAQ130967:QAQ130972 QAQ196503:QAQ196508 QAQ262039:QAQ262044 QAQ327575:QAQ327580 QAQ393111:QAQ393116 QAQ458647:QAQ458652 QAQ524183:QAQ524188 QAQ589719:QAQ589724 QAQ655255:QAQ655260 QAQ720791:QAQ720796 QAQ786327:QAQ786332 QAQ851863:QAQ851868 QAQ917399:QAQ917404 QAQ982935:QAQ982940 QKM65431:QKM65436 QKM130967:QKM130972 QKM196503:QKM196508 QKM262039:QKM262044 QKM327575:QKM327580 QKM393111:QKM393116 QKM458647:QKM458652 QKM524183:QKM524188 QKM589719:QKM589724 QKM655255:QKM655260 QKM720791:QKM720796 QKM786327:QKM786332 QKM851863:QKM851868 QKM917399:QKM917404 QKM982935:QKM982940 QUI65431:QUI65436 QUI130967:QUI130972 QUI196503:QUI196508 QUI262039:QUI262044 QUI327575:QUI327580 QUI393111:QUI393116 QUI458647:QUI458652 QUI524183:QUI524188 QUI589719:QUI589724 QUI655255:QUI655260 QUI720791:QUI720796 QUI786327:QUI786332 QUI851863:QUI851868 QUI917399:QUI917404 QUI982935:QUI982940 REE65431:REE65436 REE130967:REE130972 REE196503:REE196508 REE262039:REE262044 REE327575:REE327580 REE393111:REE393116 REE458647:REE458652 REE524183:REE524188 REE589719:REE589724 REE655255:REE655260 REE720791:REE720796 REE786327:REE786332 REE851863:REE851868 REE917399:REE917404 REE982935:REE982940 ROA65431:ROA65436 ROA130967:ROA130972 ROA196503:ROA196508 ROA262039:ROA262044 ROA327575:ROA327580 ROA393111:ROA393116 ROA458647:ROA458652 ROA524183:ROA524188 ROA589719:ROA589724 ROA655255:ROA655260 ROA720791:ROA720796 ROA786327:ROA786332 ROA851863:ROA851868 ROA917399:ROA917404 ROA982935:ROA982940 RXW65431:RXW65436 RXW130967:RXW130972 RXW196503:RXW196508 RXW262039:RXW262044 RXW327575:RXW327580 RXW393111:RXW393116 RXW458647:RXW458652 RXW524183:RXW524188 RXW589719:RXW589724 RXW655255:RXW655260 RXW720791:RXW720796 RXW786327:RXW786332 RXW851863:RXW851868 RXW917399:RXW917404 RXW982935:RXW982940 SHS65431:SHS65436 SHS130967:SHS130972 SHS196503:SHS196508 SHS262039:SHS262044 SHS327575:SHS327580 SHS393111:SHS393116 SHS458647:SHS458652 SHS524183:SHS524188 SHS589719:SHS589724 SHS655255:SHS655260 SHS720791:SHS720796 SHS786327:SHS786332 SHS851863:SHS851868 SHS917399:SHS917404 SHS982935:SHS982940 SRO65431:SRO65436 SRO130967:SRO130972 SRO196503:SRO196508 SRO262039:SRO262044 SRO327575:SRO327580 SRO393111:SRO393116 SRO458647:SRO458652 SRO524183:SRO524188 SRO589719:SRO589724 SRO655255:SRO655260 SRO720791:SRO720796 SRO786327:SRO786332 SRO851863:SRO851868 SRO917399:SRO917404 SRO982935:SRO982940 TBK65431:TBK65436 TBK130967:TBK130972 TBK196503:TBK196508 TBK262039:TBK262044 TBK327575:TBK327580 TBK393111:TBK393116 TBK458647:TBK458652 TBK524183:TBK524188 TBK589719:TBK589724 TBK655255:TBK655260 TBK720791:TBK720796 TBK786327:TBK786332 TBK851863:TBK851868 TBK917399:TBK917404 TBK982935:TBK982940 TLG65431:TLG65436 TLG130967:TLG130972 TLG196503:TLG196508 TLG262039:TLG262044 TLG327575:TLG327580 TLG393111:TLG393116 TLG458647:TLG458652 TLG524183:TLG524188 TLG589719:TLG589724 TLG655255:TLG655260 TLG720791:TLG720796 TLG786327:TLG786332 TLG851863:TLG851868 TLG917399:TLG917404 TLG982935:TLG982940 TVC65431:TVC65436 TVC130967:TVC130972 TVC196503:TVC196508 TVC262039:TVC262044 TVC327575:TVC327580 TVC393111:TVC393116 TVC458647:TVC458652 TVC524183:TVC524188 TVC589719:TVC589724 TVC655255:TVC655260 TVC720791:TVC720796 TVC786327:TVC786332 TVC851863:TVC851868 TVC917399:TVC917404 TVC982935:TVC982940 UEY65431:UEY65436 UEY130967:UEY130972 UEY196503:UEY196508 UEY262039:UEY262044 UEY327575:UEY327580 UEY393111:UEY393116 UEY458647:UEY458652 UEY524183:UEY524188 UEY589719:UEY589724 UEY655255:UEY655260 UEY720791:UEY720796 UEY786327:UEY786332 UEY851863:UEY851868 UEY917399:UEY917404 UEY982935:UEY982940 UOU65431:UOU65436 UOU130967:UOU130972 UOU196503:UOU196508 UOU262039:UOU262044 UOU327575:UOU327580 UOU393111:UOU393116 UOU458647:UOU458652 UOU524183:UOU524188 UOU589719:UOU589724 UOU655255:UOU655260 UOU720791:UOU720796 UOU786327:UOU786332 UOU851863:UOU851868 UOU917399:UOU917404 UOU982935:UOU982940 UYQ65431:UYQ65436 UYQ130967:UYQ130972 UYQ196503:UYQ196508 UYQ262039:UYQ262044 UYQ327575:UYQ327580 UYQ393111:UYQ393116 UYQ458647:UYQ458652 UYQ524183:UYQ524188 UYQ589719:UYQ589724 UYQ655255:UYQ655260 UYQ720791:UYQ720796 UYQ786327:UYQ786332 UYQ851863:UYQ851868 UYQ917399:UYQ917404 UYQ982935:UYQ982940 VIM65431:VIM65436 VIM130967:VIM130972 VIM196503:VIM196508 VIM262039:VIM262044 VIM327575:VIM327580 VIM393111:VIM393116 VIM458647:VIM458652 VIM524183:VIM524188 VIM589719:VIM589724 VIM655255:VIM655260 VIM720791:VIM720796 VIM786327:VIM786332 VIM851863:VIM851868 VIM917399:VIM917404 VIM982935:VIM982940 VSI65431:VSI65436 VSI130967:VSI130972 VSI196503:VSI196508 VSI262039:VSI262044 VSI327575:VSI327580 VSI393111:VSI393116 VSI458647:VSI458652 VSI524183:VSI524188 VSI589719:VSI589724 VSI655255:VSI655260 VSI720791:VSI720796 VSI786327:VSI786332 VSI851863:VSI851868 VSI917399:VSI917404 VSI982935:VSI982940 WCE65431:WCE65436 WCE130967:WCE130972 WCE196503:WCE196508 WCE262039:WCE262044 WCE327575:WCE327580 WCE393111:WCE393116 WCE458647:WCE458652 WCE524183:WCE524188 WCE589719:WCE589724 WCE655255:WCE655260 WCE720791:WCE720796 WCE786327:WCE786332 WCE851863:WCE851868 WCE917399:WCE917404 WCE982935:WCE982940 WMA65431:WMA65436 WMA130967:WMA130972 WMA196503:WMA196508 WMA262039:WMA262044 WMA327575:WMA327580 WMA393111:WMA393116 WMA458647:WMA458652 WMA524183:WMA524188 WMA589719:WMA589724 WMA655255:WMA655260 WMA720791:WMA720796 WMA786327:WMA786332 WMA851863:WMA851868 WMA917399:WMA917404 WMA982935:WMA982940 WVW65431:WVW65436 WVW130967:WVW130972 WVW196503:WVW196508 WVW262039:WVW262044 WVW327575:WVW327580 WVW393111:WVW393116 WVW458647:WVW458652 WVW524183:WVW524188 WVW589719:WVW589724 WVW655255:WVW655260 WVW720791:WVW720796 WVW786327:WVW786332 WVW851863:WVW851868 WVW917399:WVW917404 WVW982935:WVW982940">
      <formula1>"不限,1:2,1:3"</formula1>
    </dataValidation>
    <dataValidation type="list" allowBlank="1" showInputMessage="1" showErrorMessage="1" sqref="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JL65431:JL65436 JL130967:JL130972 JL196503:JL196508 JL262039:JL262044 JL327575:JL327580 JL393111:JL393116 JL458647:JL458652 JL524183:JL524188 JL589719:JL589724 JL655255:JL655260 JL720791:JL720796 JL786327:JL786332 JL851863:JL851868 JL917399:JL917404 JL982935:JL982940 TH65431:TH65436 TH130967:TH130972 TH196503:TH196508 TH262039:TH262044 TH327575:TH327580 TH393111:TH393116 TH458647:TH458652 TH524183:TH524188 TH589719:TH589724 TH655255:TH655260 TH720791:TH720796 TH786327:TH786332 TH851863:TH851868 TH917399:TH917404 TH982935:TH982940 ADD65431:ADD65436 ADD130967:ADD130972 ADD196503:ADD196508 ADD262039:ADD262044 ADD327575:ADD327580 ADD393111:ADD393116 ADD458647:ADD458652 ADD524183:ADD524188 ADD589719:ADD589724 ADD655255:ADD655260 ADD720791:ADD720796 ADD786327:ADD786332 ADD851863:ADD851868 ADD917399:ADD917404 ADD982935:ADD982940 AMZ65431:AMZ65436 AMZ130967:AMZ130972 AMZ196503:AMZ196508 AMZ262039:AMZ262044 AMZ327575:AMZ327580 AMZ393111:AMZ393116 AMZ458647:AMZ458652 AMZ524183:AMZ524188 AMZ589719:AMZ589724 AMZ655255:AMZ655260 AMZ720791:AMZ720796 AMZ786327:AMZ786332 AMZ851863:AMZ851868 AMZ917399:AMZ917404 AMZ982935:AMZ982940 AWV65431:AWV65436 AWV130967:AWV130972 AWV196503:AWV196508 AWV262039:AWV262044 AWV327575:AWV327580 AWV393111:AWV393116 AWV458647:AWV458652 AWV524183:AWV524188 AWV589719:AWV589724 AWV655255:AWV655260 AWV720791:AWV720796 AWV786327:AWV786332 AWV851863:AWV851868 AWV917399:AWV917404 AWV982935:AWV982940 BGR65431:BGR65436 BGR130967:BGR130972 BGR196503:BGR196508 BGR262039:BGR262044 BGR327575:BGR327580 BGR393111:BGR393116 BGR458647:BGR458652 BGR524183:BGR524188 BGR589719:BGR589724 BGR655255:BGR655260 BGR720791:BGR720796 BGR786327:BGR786332 BGR851863:BGR851868 BGR917399:BGR917404 BGR982935:BGR982940 BQN65431:BQN65436 BQN130967:BQN130972 BQN196503:BQN196508 BQN262039:BQN262044 BQN327575:BQN327580 BQN393111:BQN393116 BQN458647:BQN458652 BQN524183:BQN524188 BQN589719:BQN589724 BQN655255:BQN655260 BQN720791:BQN720796 BQN786327:BQN786332 BQN851863:BQN851868 BQN917399:BQN917404 BQN982935:BQN982940 CAJ65431:CAJ65436 CAJ130967:CAJ130972 CAJ196503:CAJ196508 CAJ262039:CAJ262044 CAJ327575:CAJ327580 CAJ393111:CAJ393116 CAJ458647:CAJ458652 CAJ524183:CAJ524188 CAJ589719:CAJ589724 CAJ655255:CAJ655260 CAJ720791:CAJ720796 CAJ786327:CAJ786332 CAJ851863:CAJ851868 CAJ917399:CAJ917404 CAJ982935:CAJ982940 CKF65431:CKF65436 CKF130967:CKF130972 CKF196503:CKF196508 CKF262039:CKF262044 CKF327575:CKF327580 CKF393111:CKF393116 CKF458647:CKF458652 CKF524183:CKF524188 CKF589719:CKF589724 CKF655255:CKF655260 CKF720791:CKF720796 CKF786327:CKF786332 CKF851863:CKF851868 CKF917399:CKF917404 CKF982935:CKF982940 CUB65431:CUB65436 CUB130967:CUB130972 CUB196503:CUB196508 CUB262039:CUB262044 CUB327575:CUB327580 CUB393111:CUB393116 CUB458647:CUB458652 CUB524183:CUB524188 CUB589719:CUB589724 CUB655255:CUB655260 CUB720791:CUB720796 CUB786327:CUB786332 CUB851863:CUB851868 CUB917399:CUB917404 CUB982935:CUB982940 DDX65431:DDX65436 DDX130967:DDX130972 DDX196503:DDX196508 DDX262039:DDX262044 DDX327575:DDX327580 DDX393111:DDX393116 DDX458647:DDX458652 DDX524183:DDX524188 DDX589719:DDX589724 DDX655255:DDX655260 DDX720791:DDX720796 DDX786327:DDX786332 DDX851863:DDX851868 DDX917399:DDX917404 DDX982935:DDX982940 DNT65431:DNT65436 DNT130967:DNT130972 DNT196503:DNT196508 DNT262039:DNT262044 DNT327575:DNT327580 DNT393111:DNT393116 DNT458647:DNT458652 DNT524183:DNT524188 DNT589719:DNT589724 DNT655255:DNT655260 DNT720791:DNT720796 DNT786327:DNT786332 DNT851863:DNT851868 DNT917399:DNT917404 DNT982935:DNT982940 DXP65431:DXP65436 DXP130967:DXP130972 DXP196503:DXP196508 DXP262039:DXP262044 DXP327575:DXP327580 DXP393111:DXP393116 DXP458647:DXP458652 DXP524183:DXP524188 DXP589719:DXP589724 DXP655255:DXP655260 DXP720791:DXP720796 DXP786327:DXP786332 DXP851863:DXP851868 DXP917399:DXP917404 DXP982935:DXP982940 EHL65431:EHL65436 EHL130967:EHL130972 EHL196503:EHL196508 EHL262039:EHL262044 EHL327575:EHL327580 EHL393111:EHL393116 EHL458647:EHL458652 EHL524183:EHL524188 EHL589719:EHL589724 EHL655255:EHL655260 EHL720791:EHL720796 EHL786327:EHL786332 EHL851863:EHL851868 EHL917399:EHL917404 EHL982935:EHL982940 ERH65431:ERH65436 ERH130967:ERH130972 ERH196503:ERH196508 ERH262039:ERH262044 ERH327575:ERH327580 ERH393111:ERH393116 ERH458647:ERH458652 ERH524183:ERH524188 ERH589719:ERH589724 ERH655255:ERH655260 ERH720791:ERH720796 ERH786327:ERH786332 ERH851863:ERH851868 ERH917399:ERH917404 ERH982935:ERH982940 FBD65431:FBD65436 FBD130967:FBD130972 FBD196503:FBD196508 FBD262039:FBD262044 FBD327575:FBD327580 FBD393111:FBD393116 FBD458647:FBD458652 FBD524183:FBD524188 FBD589719:FBD589724 FBD655255:FBD655260 FBD720791:FBD720796 FBD786327:FBD786332 FBD851863:FBD851868 FBD917399:FBD917404 FBD982935:FBD982940 FKZ65431:FKZ65436 FKZ130967:FKZ130972 FKZ196503:FKZ196508 FKZ262039:FKZ262044 FKZ327575:FKZ327580 FKZ393111:FKZ393116 FKZ458647:FKZ458652 FKZ524183:FKZ524188 FKZ589719:FKZ589724 FKZ655255:FKZ655260 FKZ720791:FKZ720796 FKZ786327:FKZ786332 FKZ851863:FKZ851868 FKZ917399:FKZ917404 FKZ982935:FKZ982940 FUV65431:FUV65436 FUV130967:FUV130972 FUV196503:FUV196508 FUV262039:FUV262044 FUV327575:FUV327580 FUV393111:FUV393116 FUV458647:FUV458652 FUV524183:FUV524188 FUV589719:FUV589724 FUV655255:FUV655260 FUV720791:FUV720796 FUV786327:FUV786332 FUV851863:FUV851868 FUV917399:FUV917404 FUV982935:FUV982940 GER65431:GER65436 GER130967:GER130972 GER196503:GER196508 GER262039:GER262044 GER327575:GER327580 GER393111:GER393116 GER458647:GER458652 GER524183:GER524188 GER589719:GER589724 GER655255:GER655260 GER720791:GER720796 GER786327:GER786332 GER851863:GER851868 GER917399:GER917404 GER982935:GER982940 GON65431:GON65436 GON130967:GON130972 GON196503:GON196508 GON262039:GON262044 GON327575:GON327580 GON393111:GON393116 GON458647:GON458652 GON524183:GON524188 GON589719:GON589724 GON655255:GON655260 GON720791:GON720796 GON786327:GON786332 GON851863:GON851868 GON917399:GON917404 GON982935:GON982940 GYJ65431:GYJ65436 GYJ130967:GYJ130972 GYJ196503:GYJ196508 GYJ262039:GYJ262044 GYJ327575:GYJ327580 GYJ393111:GYJ393116 GYJ458647:GYJ458652 GYJ524183:GYJ524188 GYJ589719:GYJ589724 GYJ655255:GYJ655260 GYJ720791:GYJ720796 GYJ786327:GYJ786332 GYJ851863:GYJ851868 GYJ917399:GYJ917404 GYJ982935:GYJ982940 HIF65431:HIF65436 HIF130967:HIF130972 HIF196503:HIF196508 HIF262039:HIF262044 HIF327575:HIF327580 HIF393111:HIF393116 HIF458647:HIF458652 HIF524183:HIF524188 HIF589719:HIF589724 HIF655255:HIF655260 HIF720791:HIF720796 HIF786327:HIF786332 HIF851863:HIF851868 HIF917399:HIF917404 HIF982935:HIF982940 HSB65431:HSB65436 HSB130967:HSB130972 HSB196503:HSB196508 HSB262039:HSB262044 HSB327575:HSB327580 HSB393111:HSB393116 HSB458647:HSB458652 HSB524183:HSB524188 HSB589719:HSB589724 HSB655255:HSB655260 HSB720791:HSB720796 HSB786327:HSB786332 HSB851863:HSB851868 HSB917399:HSB917404 HSB982935:HSB982940 IBX65431:IBX65436 IBX130967:IBX130972 IBX196503:IBX196508 IBX262039:IBX262044 IBX327575:IBX327580 IBX393111:IBX393116 IBX458647:IBX458652 IBX524183:IBX524188 IBX589719:IBX589724 IBX655255:IBX655260 IBX720791:IBX720796 IBX786327:IBX786332 IBX851863:IBX851868 IBX917399:IBX917404 IBX982935:IBX982940 ILT65431:ILT65436 ILT130967:ILT130972 ILT196503:ILT196508 ILT262039:ILT262044 ILT327575:ILT327580 ILT393111:ILT393116 ILT458647:ILT458652 ILT524183:ILT524188 ILT589719:ILT589724 ILT655255:ILT655260 ILT720791:ILT720796 ILT786327:ILT786332 ILT851863:ILT851868 ILT917399:ILT917404 ILT982935:ILT982940 IVP65431:IVP65436 IVP130967:IVP130972 IVP196503:IVP196508 IVP262039:IVP262044 IVP327575:IVP327580 IVP393111:IVP393116 IVP458647:IVP458652 IVP524183:IVP524188 IVP589719:IVP589724 IVP655255:IVP655260 IVP720791:IVP720796 IVP786327:IVP786332 IVP851863:IVP851868 IVP917399:IVP917404 IVP982935:IVP982940 JFL65431:JFL65436 JFL130967:JFL130972 JFL196503:JFL196508 JFL262039:JFL262044 JFL327575:JFL327580 JFL393111:JFL393116 JFL458647:JFL458652 JFL524183:JFL524188 JFL589719:JFL589724 JFL655255:JFL655260 JFL720791:JFL720796 JFL786327:JFL786332 JFL851863:JFL851868 JFL917399:JFL917404 JFL982935:JFL982940 JPH65431:JPH65436 JPH130967:JPH130972 JPH196503:JPH196508 JPH262039:JPH262044 JPH327575:JPH327580 JPH393111:JPH393116 JPH458647:JPH458652 JPH524183:JPH524188 JPH589719:JPH589724 JPH655255:JPH655260 JPH720791:JPH720796 JPH786327:JPH786332 JPH851863:JPH851868 JPH917399:JPH917404 JPH982935:JPH982940 JZD65431:JZD65436 JZD130967:JZD130972 JZD196503:JZD196508 JZD262039:JZD262044 JZD327575:JZD327580 JZD393111:JZD393116 JZD458647:JZD458652 JZD524183:JZD524188 JZD589719:JZD589724 JZD655255:JZD655260 JZD720791:JZD720796 JZD786327:JZD786332 JZD851863:JZD851868 JZD917399:JZD917404 JZD982935:JZD982940 KIZ65431:KIZ65436 KIZ130967:KIZ130972 KIZ196503:KIZ196508 KIZ262039:KIZ262044 KIZ327575:KIZ327580 KIZ393111:KIZ393116 KIZ458647:KIZ458652 KIZ524183:KIZ524188 KIZ589719:KIZ589724 KIZ655255:KIZ655260 KIZ720791:KIZ720796 KIZ786327:KIZ786332 KIZ851863:KIZ851868 KIZ917399:KIZ917404 KIZ982935:KIZ982940 KSV65431:KSV65436 KSV130967:KSV130972 KSV196503:KSV196508 KSV262039:KSV262044 KSV327575:KSV327580 KSV393111:KSV393116 KSV458647:KSV458652 KSV524183:KSV524188 KSV589719:KSV589724 KSV655255:KSV655260 KSV720791:KSV720796 KSV786327:KSV786332 KSV851863:KSV851868 KSV917399:KSV917404 KSV982935:KSV982940 LCR65431:LCR65436 LCR130967:LCR130972 LCR196503:LCR196508 LCR262039:LCR262044 LCR327575:LCR327580 LCR393111:LCR393116 LCR458647:LCR458652 LCR524183:LCR524188 LCR589719:LCR589724 LCR655255:LCR655260 LCR720791:LCR720796 LCR786327:LCR786332 LCR851863:LCR851868 LCR917399:LCR917404 LCR982935:LCR982940 LMN65431:LMN65436 LMN130967:LMN130972 LMN196503:LMN196508 LMN262039:LMN262044 LMN327575:LMN327580 LMN393111:LMN393116 LMN458647:LMN458652 LMN524183:LMN524188 LMN589719:LMN589724 LMN655255:LMN655260 LMN720791:LMN720796 LMN786327:LMN786332 LMN851863:LMN851868 LMN917399:LMN917404 LMN982935:LMN982940 LWJ65431:LWJ65436 LWJ130967:LWJ130972 LWJ196503:LWJ196508 LWJ262039:LWJ262044 LWJ327575:LWJ327580 LWJ393111:LWJ393116 LWJ458647:LWJ458652 LWJ524183:LWJ524188 LWJ589719:LWJ589724 LWJ655255:LWJ655260 LWJ720791:LWJ720796 LWJ786327:LWJ786332 LWJ851863:LWJ851868 LWJ917399:LWJ917404 LWJ982935:LWJ982940 MGF65431:MGF65436 MGF130967:MGF130972 MGF196503:MGF196508 MGF262039:MGF262044 MGF327575:MGF327580 MGF393111:MGF393116 MGF458647:MGF458652 MGF524183:MGF524188 MGF589719:MGF589724 MGF655255:MGF655260 MGF720791:MGF720796 MGF786327:MGF786332 MGF851863:MGF851868 MGF917399:MGF917404 MGF982935:MGF982940 MQB65431:MQB65436 MQB130967:MQB130972 MQB196503:MQB196508 MQB262039:MQB262044 MQB327575:MQB327580 MQB393111:MQB393116 MQB458647:MQB458652 MQB524183:MQB524188 MQB589719:MQB589724 MQB655255:MQB655260 MQB720791:MQB720796 MQB786327:MQB786332 MQB851863:MQB851868 MQB917399:MQB917404 MQB982935:MQB982940 MZX65431:MZX65436 MZX130967:MZX130972 MZX196503:MZX196508 MZX262039:MZX262044 MZX327575:MZX327580 MZX393111:MZX393116 MZX458647:MZX458652 MZX524183:MZX524188 MZX589719:MZX589724 MZX655255:MZX655260 MZX720791:MZX720796 MZX786327:MZX786332 MZX851863:MZX851868 MZX917399:MZX917404 MZX982935:MZX982940 NJT65431:NJT65436 NJT130967:NJT130972 NJT196503:NJT196508 NJT262039:NJT262044 NJT327575:NJT327580 NJT393111:NJT393116 NJT458647:NJT458652 NJT524183:NJT524188 NJT589719:NJT589724 NJT655255:NJT655260 NJT720791:NJT720796 NJT786327:NJT786332 NJT851863:NJT851868 NJT917399:NJT917404 NJT982935:NJT982940 NTP65431:NTP65436 NTP130967:NTP130972 NTP196503:NTP196508 NTP262039:NTP262044 NTP327575:NTP327580 NTP393111:NTP393116 NTP458647:NTP458652 NTP524183:NTP524188 NTP589719:NTP589724 NTP655255:NTP655260 NTP720791:NTP720796 NTP786327:NTP786332 NTP851863:NTP851868 NTP917399:NTP917404 NTP982935:NTP982940 ODL65431:ODL65436 ODL130967:ODL130972 ODL196503:ODL196508 ODL262039:ODL262044 ODL327575:ODL327580 ODL393111:ODL393116 ODL458647:ODL458652 ODL524183:ODL524188 ODL589719:ODL589724 ODL655255:ODL655260 ODL720791:ODL720796 ODL786327:ODL786332 ODL851863:ODL851868 ODL917399:ODL917404 ODL982935:ODL982940 ONH65431:ONH65436 ONH130967:ONH130972 ONH196503:ONH196508 ONH262039:ONH262044 ONH327575:ONH327580 ONH393111:ONH393116 ONH458647:ONH458652 ONH524183:ONH524188 ONH589719:ONH589724 ONH655255:ONH655260 ONH720791:ONH720796 ONH786327:ONH786332 ONH851863:ONH851868 ONH917399:ONH917404 ONH982935:ONH982940 OXD65431:OXD65436 OXD130967:OXD130972 OXD196503:OXD196508 OXD262039:OXD262044 OXD327575:OXD327580 OXD393111:OXD393116 OXD458647:OXD458652 OXD524183:OXD524188 OXD589719:OXD589724 OXD655255:OXD655260 OXD720791:OXD720796 OXD786327:OXD786332 OXD851863:OXD851868 OXD917399:OXD917404 OXD982935:OXD982940 PGZ65431:PGZ65436 PGZ130967:PGZ130972 PGZ196503:PGZ196508 PGZ262039:PGZ262044 PGZ327575:PGZ327580 PGZ393111:PGZ393116 PGZ458647:PGZ458652 PGZ524183:PGZ524188 PGZ589719:PGZ589724 PGZ655255:PGZ655260 PGZ720791:PGZ720796 PGZ786327:PGZ786332 PGZ851863:PGZ851868 PGZ917399:PGZ917404 PGZ982935:PGZ982940 PQV65431:PQV65436 PQV130967:PQV130972 PQV196503:PQV196508 PQV262039:PQV262044 PQV327575:PQV327580 PQV393111:PQV393116 PQV458647:PQV458652 PQV524183:PQV524188 PQV589719:PQV589724 PQV655255:PQV655260 PQV720791:PQV720796 PQV786327:PQV786332 PQV851863:PQV851868 PQV917399:PQV917404 PQV982935:PQV982940 QAR65431:QAR65436 QAR130967:QAR130972 QAR196503:QAR196508 QAR262039:QAR262044 QAR327575:QAR327580 QAR393111:QAR393116 QAR458647:QAR458652 QAR524183:QAR524188 QAR589719:QAR589724 QAR655255:QAR655260 QAR720791:QAR720796 QAR786327:QAR786332 QAR851863:QAR851868 QAR917399:QAR917404 QAR982935:QAR982940 QKN65431:QKN65436 QKN130967:QKN130972 QKN196503:QKN196508 QKN262039:QKN262044 QKN327575:QKN327580 QKN393111:QKN393116 QKN458647:QKN458652 QKN524183:QKN524188 QKN589719:QKN589724 QKN655255:QKN655260 QKN720791:QKN720796 QKN786327:QKN786332 QKN851863:QKN851868 QKN917399:QKN917404 QKN982935:QKN982940 QUJ65431:QUJ65436 QUJ130967:QUJ130972 QUJ196503:QUJ196508 QUJ262039:QUJ262044 QUJ327575:QUJ327580 QUJ393111:QUJ393116 QUJ458647:QUJ458652 QUJ524183:QUJ524188 QUJ589719:QUJ589724 QUJ655255:QUJ655260 QUJ720791:QUJ720796 QUJ786327:QUJ786332 QUJ851863:QUJ851868 QUJ917399:QUJ917404 QUJ982935:QUJ982940 REF65431:REF65436 REF130967:REF130972 REF196503:REF196508 REF262039:REF262044 REF327575:REF327580 REF393111:REF393116 REF458647:REF458652 REF524183:REF524188 REF589719:REF589724 REF655255:REF655260 REF720791:REF720796 REF786327:REF786332 REF851863:REF851868 REF917399:REF917404 REF982935:REF982940 ROB65431:ROB65436 ROB130967:ROB130972 ROB196503:ROB196508 ROB262039:ROB262044 ROB327575:ROB327580 ROB393111:ROB393116 ROB458647:ROB458652 ROB524183:ROB524188 ROB589719:ROB589724 ROB655255:ROB655260 ROB720791:ROB720796 ROB786327:ROB786332 ROB851863:ROB851868 ROB917399:ROB917404 ROB982935:ROB982940 RXX65431:RXX65436 RXX130967:RXX130972 RXX196503:RXX196508 RXX262039:RXX262044 RXX327575:RXX327580 RXX393111:RXX393116 RXX458647:RXX458652 RXX524183:RXX524188 RXX589719:RXX589724 RXX655255:RXX655260 RXX720791:RXX720796 RXX786327:RXX786332 RXX851863:RXX851868 RXX917399:RXX917404 RXX982935:RXX982940 SHT65431:SHT65436 SHT130967:SHT130972 SHT196503:SHT196508 SHT262039:SHT262044 SHT327575:SHT327580 SHT393111:SHT393116 SHT458647:SHT458652 SHT524183:SHT524188 SHT589719:SHT589724 SHT655255:SHT655260 SHT720791:SHT720796 SHT786327:SHT786332 SHT851863:SHT851868 SHT917399:SHT917404 SHT982935:SHT982940 SRP65431:SRP65436 SRP130967:SRP130972 SRP196503:SRP196508 SRP262039:SRP262044 SRP327575:SRP327580 SRP393111:SRP393116 SRP458647:SRP458652 SRP524183:SRP524188 SRP589719:SRP589724 SRP655255:SRP655260 SRP720791:SRP720796 SRP786327:SRP786332 SRP851863:SRP851868 SRP917399:SRP917404 SRP982935:SRP982940 TBL65431:TBL65436 TBL130967:TBL130972 TBL196503:TBL196508 TBL262039:TBL262044 TBL327575:TBL327580 TBL393111:TBL393116 TBL458647:TBL458652 TBL524183:TBL524188 TBL589719:TBL589724 TBL655255:TBL655260 TBL720791:TBL720796 TBL786327:TBL786332 TBL851863:TBL851868 TBL917399:TBL917404 TBL982935:TBL982940 TLH65431:TLH65436 TLH130967:TLH130972 TLH196503:TLH196508 TLH262039:TLH262044 TLH327575:TLH327580 TLH393111:TLH393116 TLH458647:TLH458652 TLH524183:TLH524188 TLH589719:TLH589724 TLH655255:TLH655260 TLH720791:TLH720796 TLH786327:TLH786332 TLH851863:TLH851868 TLH917399:TLH917404 TLH982935:TLH982940 TVD65431:TVD65436 TVD130967:TVD130972 TVD196503:TVD196508 TVD262039:TVD262044 TVD327575:TVD327580 TVD393111:TVD393116 TVD458647:TVD458652 TVD524183:TVD524188 TVD589719:TVD589724 TVD655255:TVD655260 TVD720791:TVD720796 TVD786327:TVD786332 TVD851863:TVD851868 TVD917399:TVD917404 TVD982935:TVD982940 UEZ65431:UEZ65436 UEZ130967:UEZ130972 UEZ196503:UEZ196508 UEZ262039:UEZ262044 UEZ327575:UEZ327580 UEZ393111:UEZ393116 UEZ458647:UEZ458652 UEZ524183:UEZ524188 UEZ589719:UEZ589724 UEZ655255:UEZ655260 UEZ720791:UEZ720796 UEZ786327:UEZ786332 UEZ851863:UEZ851868 UEZ917399:UEZ917404 UEZ982935:UEZ982940 UOV65431:UOV65436 UOV130967:UOV130972 UOV196503:UOV196508 UOV262039:UOV262044 UOV327575:UOV327580 UOV393111:UOV393116 UOV458647:UOV458652 UOV524183:UOV524188 UOV589719:UOV589724 UOV655255:UOV655260 UOV720791:UOV720796 UOV786327:UOV786332 UOV851863:UOV851868 UOV917399:UOV917404 UOV982935:UOV982940 UYR65431:UYR65436 UYR130967:UYR130972 UYR196503:UYR196508 UYR262039:UYR262044 UYR327575:UYR327580 UYR393111:UYR393116 UYR458647:UYR458652 UYR524183:UYR524188 UYR589719:UYR589724 UYR655255:UYR655260 UYR720791:UYR720796 UYR786327:UYR786332 UYR851863:UYR851868 UYR917399:UYR917404 UYR982935:UYR982940 VIN65431:VIN65436 VIN130967:VIN130972 VIN196503:VIN196508 VIN262039:VIN262044 VIN327575:VIN327580 VIN393111:VIN393116 VIN458647:VIN458652 VIN524183:VIN524188 VIN589719:VIN589724 VIN655255:VIN655260 VIN720791:VIN720796 VIN786327:VIN786332 VIN851863:VIN851868 VIN917399:VIN917404 VIN982935:VIN982940 VSJ65431:VSJ65436 VSJ130967:VSJ130972 VSJ196503:VSJ196508 VSJ262039:VSJ262044 VSJ327575:VSJ327580 VSJ393111:VSJ393116 VSJ458647:VSJ458652 VSJ524183:VSJ524188 VSJ589719:VSJ589724 VSJ655255:VSJ655260 VSJ720791:VSJ720796 VSJ786327:VSJ786332 VSJ851863:VSJ851868 VSJ917399:VSJ917404 VSJ982935:VSJ982940 WCF65431:WCF65436 WCF130967:WCF130972 WCF196503:WCF196508 WCF262039:WCF262044 WCF327575:WCF327580 WCF393111:WCF393116 WCF458647:WCF458652 WCF524183:WCF524188 WCF589719:WCF589724 WCF655255:WCF655260 WCF720791:WCF720796 WCF786327:WCF786332 WCF851863:WCF851868 WCF917399:WCF917404 WCF982935:WCF982940 WMB65431:WMB65436 WMB130967:WMB130972 WMB196503:WMB196508 WMB262039:WMB262044 WMB327575:WMB327580 WMB393111:WMB393116 WMB458647:WMB458652 WMB524183:WMB524188 WMB589719:WMB589724 WMB655255:WMB655260 WMB720791:WMB720796 WMB786327:WMB786332 WMB851863:WMB851868 WMB917399:WMB917404 WMB982935:WMB982940 WVX65431:WVX65436 WVX130967:WVX130972 WVX196503:WVX196508 WVX262039:WVX262044 WVX327575:WVX327580 WVX393111:WVX393116 WVX458647:WVX458652 WVX524183:WVX524188 WVX589719:WVX589724 WVX655255:WVX655260 WVX720791:WVX720796 WVX786327:WVX786332 WVX851863:WVX851868 WVX917399:WVX917404 WVX982935:WVX982940">
      <formula1>"公开招聘岗位,定向招聘驻红河州部队现役军人未就业随军家属岗位,定向招聘到农村基层服务项目服务期满高校毕业生岗位,定向招聘退役大学生士兵岗位"</formula1>
    </dataValidation>
    <dataValidation type="list" allowBlank="1" showInputMessage="1" showErrorMessage="1" sqref="F6:F65425 F65431:F130961 F130967:F196497 F196503:F262033 F262039:F327569 F327575:F393105 F393111:F458641 F458647:F524177 F524183:F589713 F589719:F655249 F655255:F720785 F720791:F786321 F786327:F851857 F851863:F917393 F917399:F982929 F982935:F1048576 IT5:IT65425 IT65431:IT130961 IT130967:IT196497 IT196503:IT262033 IT262039:IT327569 IT327575:IT393105 IT393111:IT458641 IT458647:IT524177 IT524183:IT589713 IT589719:IT655249 IT655255:IT720785 IT720791:IT786321 IT786327:IT851857 IT851863:IT917393 IT917399:IT982929 IT982935:IT1048576 SP5:SP65425 SP65431:SP130961 SP130967:SP196497 SP196503:SP262033 SP262039:SP327569 SP327575:SP393105 SP393111:SP458641 SP458647:SP524177 SP524183:SP589713 SP589719:SP655249 SP655255:SP720785 SP720791:SP786321 SP786327:SP851857 SP851863:SP917393 SP917399:SP982929 SP982935:SP1048576 ACL5:ACL65425 ACL65431:ACL130961 ACL130967:ACL196497 ACL196503:ACL262033 ACL262039:ACL327569 ACL327575:ACL393105 ACL393111:ACL458641 ACL458647:ACL524177 ACL524183:ACL589713 ACL589719:ACL655249 ACL655255:ACL720785 ACL720791:ACL786321 ACL786327:ACL851857 ACL851863:ACL917393 ACL917399:ACL982929 ACL982935:ACL1048576 AMH5:AMH65425 AMH65431:AMH130961 AMH130967:AMH196497 AMH196503:AMH262033 AMH262039:AMH327569 AMH327575:AMH393105 AMH393111:AMH458641 AMH458647:AMH524177 AMH524183:AMH589713 AMH589719:AMH655249 AMH655255:AMH720785 AMH720791:AMH786321 AMH786327:AMH851857 AMH851863:AMH917393 AMH917399:AMH982929 AMH982935:AMH1048576 AWD5:AWD65425 AWD65431:AWD130961 AWD130967:AWD196497 AWD196503:AWD262033 AWD262039:AWD327569 AWD327575:AWD393105 AWD393111:AWD458641 AWD458647:AWD524177 AWD524183:AWD589713 AWD589719:AWD655249 AWD655255:AWD720785 AWD720791:AWD786321 AWD786327:AWD851857 AWD851863:AWD917393 AWD917399:AWD982929 AWD982935:AWD1048576 BFZ5:BFZ65425 BFZ65431:BFZ130961 BFZ130967:BFZ196497 BFZ196503:BFZ262033 BFZ262039:BFZ327569 BFZ327575:BFZ393105 BFZ393111:BFZ458641 BFZ458647:BFZ524177 BFZ524183:BFZ589713 BFZ589719:BFZ655249 BFZ655255:BFZ720785 BFZ720791:BFZ786321 BFZ786327:BFZ851857 BFZ851863:BFZ917393 BFZ917399:BFZ982929 BFZ982935:BFZ1048576 BPV5:BPV65425 BPV65431:BPV130961 BPV130967:BPV196497 BPV196503:BPV262033 BPV262039:BPV327569 BPV327575:BPV393105 BPV393111:BPV458641 BPV458647:BPV524177 BPV524183:BPV589713 BPV589719:BPV655249 BPV655255:BPV720785 BPV720791:BPV786321 BPV786327:BPV851857 BPV851863:BPV917393 BPV917399:BPV982929 BPV982935:BPV1048576 BZR5:BZR65425 BZR65431:BZR130961 BZR130967:BZR196497 BZR196503:BZR262033 BZR262039:BZR327569 BZR327575:BZR393105 BZR393111:BZR458641 BZR458647:BZR524177 BZR524183:BZR589713 BZR589719:BZR655249 BZR655255:BZR720785 BZR720791:BZR786321 BZR786327:BZR851857 BZR851863:BZR917393 BZR917399:BZR982929 BZR982935:BZR1048576 CJN5:CJN65425 CJN65431:CJN130961 CJN130967:CJN196497 CJN196503:CJN262033 CJN262039:CJN327569 CJN327575:CJN393105 CJN393111:CJN458641 CJN458647:CJN524177 CJN524183:CJN589713 CJN589719:CJN655249 CJN655255:CJN720785 CJN720791:CJN786321 CJN786327:CJN851857 CJN851863:CJN917393 CJN917399:CJN982929 CJN982935:CJN1048576 CTJ5:CTJ65425 CTJ65431:CTJ130961 CTJ130967:CTJ196497 CTJ196503:CTJ262033 CTJ262039:CTJ327569 CTJ327575:CTJ393105 CTJ393111:CTJ458641 CTJ458647:CTJ524177 CTJ524183:CTJ589713 CTJ589719:CTJ655249 CTJ655255:CTJ720785 CTJ720791:CTJ786321 CTJ786327:CTJ851857 CTJ851863:CTJ917393 CTJ917399:CTJ982929 CTJ982935:CTJ1048576 DDF5:DDF65425 DDF65431:DDF130961 DDF130967:DDF196497 DDF196503:DDF262033 DDF262039:DDF327569 DDF327575:DDF393105 DDF393111:DDF458641 DDF458647:DDF524177 DDF524183:DDF589713 DDF589719:DDF655249 DDF655255:DDF720785 DDF720791:DDF786321 DDF786327:DDF851857 DDF851863:DDF917393 DDF917399:DDF982929 DDF982935:DDF1048576 DNB5:DNB65425 DNB65431:DNB130961 DNB130967:DNB196497 DNB196503:DNB262033 DNB262039:DNB327569 DNB327575:DNB393105 DNB393111:DNB458641 DNB458647:DNB524177 DNB524183:DNB589713 DNB589719:DNB655249 DNB655255:DNB720785 DNB720791:DNB786321 DNB786327:DNB851857 DNB851863:DNB917393 DNB917399:DNB982929 DNB982935:DNB1048576 DWX5:DWX65425 DWX65431:DWX130961 DWX130967:DWX196497 DWX196503:DWX262033 DWX262039:DWX327569 DWX327575:DWX393105 DWX393111:DWX458641 DWX458647:DWX524177 DWX524183:DWX589713 DWX589719:DWX655249 DWX655255:DWX720785 DWX720791:DWX786321 DWX786327:DWX851857 DWX851863:DWX917393 DWX917399:DWX982929 DWX982935:DWX1048576 EGT5:EGT65425 EGT65431:EGT130961 EGT130967:EGT196497 EGT196503:EGT262033 EGT262039:EGT327569 EGT327575:EGT393105 EGT393111:EGT458641 EGT458647:EGT524177 EGT524183:EGT589713 EGT589719:EGT655249 EGT655255:EGT720785 EGT720791:EGT786321 EGT786327:EGT851857 EGT851863:EGT917393 EGT917399:EGT982929 EGT982935:EGT1048576 EQP5:EQP65425 EQP65431:EQP130961 EQP130967:EQP196497 EQP196503:EQP262033 EQP262039:EQP327569 EQP327575:EQP393105 EQP393111:EQP458641 EQP458647:EQP524177 EQP524183:EQP589713 EQP589719:EQP655249 EQP655255:EQP720785 EQP720791:EQP786321 EQP786327:EQP851857 EQP851863:EQP917393 EQP917399:EQP982929 EQP982935:EQP1048576 FAL5:FAL65425 FAL65431:FAL130961 FAL130967:FAL196497 FAL196503:FAL262033 FAL262039:FAL327569 FAL327575:FAL393105 FAL393111:FAL458641 FAL458647:FAL524177 FAL524183:FAL589713 FAL589719:FAL655249 FAL655255:FAL720785 FAL720791:FAL786321 FAL786327:FAL851857 FAL851863:FAL917393 FAL917399:FAL982929 FAL982935:FAL1048576 FKH5:FKH65425 FKH65431:FKH130961 FKH130967:FKH196497 FKH196503:FKH262033 FKH262039:FKH327569 FKH327575:FKH393105 FKH393111:FKH458641 FKH458647:FKH524177 FKH524183:FKH589713 FKH589719:FKH655249 FKH655255:FKH720785 FKH720791:FKH786321 FKH786327:FKH851857 FKH851863:FKH917393 FKH917399:FKH982929 FKH982935:FKH1048576 FUD5:FUD65425 FUD65431:FUD130961 FUD130967:FUD196497 FUD196503:FUD262033 FUD262039:FUD327569 FUD327575:FUD393105 FUD393111:FUD458641 FUD458647:FUD524177 FUD524183:FUD589713 FUD589719:FUD655249 FUD655255:FUD720785 FUD720791:FUD786321 FUD786327:FUD851857 FUD851863:FUD917393 FUD917399:FUD982929 FUD982935:FUD1048576 GDZ5:GDZ65425 GDZ65431:GDZ130961 GDZ130967:GDZ196497 GDZ196503:GDZ262033 GDZ262039:GDZ327569 GDZ327575:GDZ393105 GDZ393111:GDZ458641 GDZ458647:GDZ524177 GDZ524183:GDZ589713 GDZ589719:GDZ655249 GDZ655255:GDZ720785 GDZ720791:GDZ786321 GDZ786327:GDZ851857 GDZ851863:GDZ917393 GDZ917399:GDZ982929 GDZ982935:GDZ1048576 GNV5:GNV65425 GNV65431:GNV130961 GNV130967:GNV196497 GNV196503:GNV262033 GNV262039:GNV327569 GNV327575:GNV393105 GNV393111:GNV458641 GNV458647:GNV524177 GNV524183:GNV589713 GNV589719:GNV655249 GNV655255:GNV720785 GNV720791:GNV786321 GNV786327:GNV851857 GNV851863:GNV917393 GNV917399:GNV982929 GNV982935:GNV1048576 GXR5:GXR65425 GXR65431:GXR130961 GXR130967:GXR196497 GXR196503:GXR262033 GXR262039:GXR327569 GXR327575:GXR393105 GXR393111:GXR458641 GXR458647:GXR524177 GXR524183:GXR589713 GXR589719:GXR655249 GXR655255:GXR720785 GXR720791:GXR786321 GXR786327:GXR851857 GXR851863:GXR917393 GXR917399:GXR982929 GXR982935:GXR1048576 HHN5:HHN65425 HHN65431:HHN130961 HHN130967:HHN196497 HHN196503:HHN262033 HHN262039:HHN327569 HHN327575:HHN393105 HHN393111:HHN458641 HHN458647:HHN524177 HHN524183:HHN589713 HHN589719:HHN655249 HHN655255:HHN720785 HHN720791:HHN786321 HHN786327:HHN851857 HHN851863:HHN917393 HHN917399:HHN982929 HHN982935:HHN1048576 HRJ5:HRJ65425 HRJ65431:HRJ130961 HRJ130967:HRJ196497 HRJ196503:HRJ262033 HRJ262039:HRJ327569 HRJ327575:HRJ393105 HRJ393111:HRJ458641 HRJ458647:HRJ524177 HRJ524183:HRJ589713 HRJ589719:HRJ655249 HRJ655255:HRJ720785 HRJ720791:HRJ786321 HRJ786327:HRJ851857 HRJ851863:HRJ917393 HRJ917399:HRJ982929 HRJ982935:HRJ1048576 IBF5:IBF65425 IBF65431:IBF130961 IBF130967:IBF196497 IBF196503:IBF262033 IBF262039:IBF327569 IBF327575:IBF393105 IBF393111:IBF458641 IBF458647:IBF524177 IBF524183:IBF589713 IBF589719:IBF655249 IBF655255:IBF720785 IBF720791:IBF786321 IBF786327:IBF851857 IBF851863:IBF917393 IBF917399:IBF982929 IBF982935:IBF1048576 ILB5:ILB65425 ILB65431:ILB130961 ILB130967:ILB196497 ILB196503:ILB262033 ILB262039:ILB327569 ILB327575:ILB393105 ILB393111:ILB458641 ILB458647:ILB524177 ILB524183:ILB589713 ILB589719:ILB655249 ILB655255:ILB720785 ILB720791:ILB786321 ILB786327:ILB851857 ILB851863:ILB917393 ILB917399:ILB982929 ILB982935:ILB1048576 IUX5:IUX65425 IUX65431:IUX130961 IUX130967:IUX196497 IUX196503:IUX262033 IUX262039:IUX327569 IUX327575:IUX393105 IUX393111:IUX458641 IUX458647:IUX524177 IUX524183:IUX589713 IUX589719:IUX655249 IUX655255:IUX720785 IUX720791:IUX786321 IUX786327:IUX851857 IUX851863:IUX917393 IUX917399:IUX982929 IUX982935:IUX1048576 JET5:JET65425 JET65431:JET130961 JET130967:JET196497 JET196503:JET262033 JET262039:JET327569 JET327575:JET393105 JET393111:JET458641 JET458647:JET524177 JET524183:JET589713 JET589719:JET655249 JET655255:JET720785 JET720791:JET786321 JET786327:JET851857 JET851863:JET917393 JET917399:JET982929 JET982935:JET1048576 JOP5:JOP65425 JOP65431:JOP130961 JOP130967:JOP196497 JOP196503:JOP262033 JOP262039:JOP327569 JOP327575:JOP393105 JOP393111:JOP458641 JOP458647:JOP524177 JOP524183:JOP589713 JOP589719:JOP655249 JOP655255:JOP720785 JOP720791:JOP786321 JOP786327:JOP851857 JOP851863:JOP917393 JOP917399:JOP982929 JOP982935:JOP1048576 JYL5:JYL65425 JYL65431:JYL130961 JYL130967:JYL196497 JYL196503:JYL262033 JYL262039:JYL327569 JYL327575:JYL393105 JYL393111:JYL458641 JYL458647:JYL524177 JYL524183:JYL589713 JYL589719:JYL655249 JYL655255:JYL720785 JYL720791:JYL786321 JYL786327:JYL851857 JYL851863:JYL917393 JYL917399:JYL982929 JYL982935:JYL1048576 KIH5:KIH65425 KIH65431:KIH130961 KIH130967:KIH196497 KIH196503:KIH262033 KIH262039:KIH327569 KIH327575:KIH393105 KIH393111:KIH458641 KIH458647:KIH524177 KIH524183:KIH589713 KIH589719:KIH655249 KIH655255:KIH720785 KIH720791:KIH786321 KIH786327:KIH851857 KIH851863:KIH917393 KIH917399:KIH982929 KIH982935:KIH1048576 KSD5:KSD65425 KSD65431:KSD130961 KSD130967:KSD196497 KSD196503:KSD262033 KSD262039:KSD327569 KSD327575:KSD393105 KSD393111:KSD458641 KSD458647:KSD524177 KSD524183:KSD589713 KSD589719:KSD655249 KSD655255:KSD720785 KSD720791:KSD786321 KSD786327:KSD851857 KSD851863:KSD917393 KSD917399:KSD982929 KSD982935:KSD1048576 LBZ5:LBZ65425 LBZ65431:LBZ130961 LBZ130967:LBZ196497 LBZ196503:LBZ262033 LBZ262039:LBZ327569 LBZ327575:LBZ393105 LBZ393111:LBZ458641 LBZ458647:LBZ524177 LBZ524183:LBZ589713 LBZ589719:LBZ655249 LBZ655255:LBZ720785 LBZ720791:LBZ786321 LBZ786327:LBZ851857 LBZ851863:LBZ917393 LBZ917399:LBZ982929 LBZ982935:LBZ1048576 LLV5:LLV65425 LLV65431:LLV130961 LLV130967:LLV196497 LLV196503:LLV262033 LLV262039:LLV327569 LLV327575:LLV393105 LLV393111:LLV458641 LLV458647:LLV524177 LLV524183:LLV589713 LLV589719:LLV655249 LLV655255:LLV720785 LLV720791:LLV786321 LLV786327:LLV851857 LLV851863:LLV917393 LLV917399:LLV982929 LLV982935:LLV1048576 LVR5:LVR65425 LVR65431:LVR130961 LVR130967:LVR196497 LVR196503:LVR262033 LVR262039:LVR327569 LVR327575:LVR393105 LVR393111:LVR458641 LVR458647:LVR524177 LVR524183:LVR589713 LVR589719:LVR655249 LVR655255:LVR720785 LVR720791:LVR786321 LVR786327:LVR851857 LVR851863:LVR917393 LVR917399:LVR982929 LVR982935:LVR1048576 MFN5:MFN65425 MFN65431:MFN130961 MFN130967:MFN196497 MFN196503:MFN262033 MFN262039:MFN327569 MFN327575:MFN393105 MFN393111:MFN458641 MFN458647:MFN524177 MFN524183:MFN589713 MFN589719:MFN655249 MFN655255:MFN720785 MFN720791:MFN786321 MFN786327:MFN851857 MFN851863:MFN917393 MFN917399:MFN982929 MFN982935:MFN1048576 MPJ5:MPJ65425 MPJ65431:MPJ130961 MPJ130967:MPJ196497 MPJ196503:MPJ262033 MPJ262039:MPJ327569 MPJ327575:MPJ393105 MPJ393111:MPJ458641 MPJ458647:MPJ524177 MPJ524183:MPJ589713 MPJ589719:MPJ655249 MPJ655255:MPJ720785 MPJ720791:MPJ786321 MPJ786327:MPJ851857 MPJ851863:MPJ917393 MPJ917399:MPJ982929 MPJ982935:MPJ1048576 MZF5:MZF65425 MZF65431:MZF130961 MZF130967:MZF196497 MZF196503:MZF262033 MZF262039:MZF327569 MZF327575:MZF393105 MZF393111:MZF458641 MZF458647:MZF524177 MZF524183:MZF589713 MZF589719:MZF655249 MZF655255:MZF720785 MZF720791:MZF786321 MZF786327:MZF851857 MZF851863:MZF917393 MZF917399:MZF982929 MZF982935:MZF1048576 NJB5:NJB65425 NJB65431:NJB130961 NJB130967:NJB196497 NJB196503:NJB262033 NJB262039:NJB327569 NJB327575:NJB393105 NJB393111:NJB458641 NJB458647:NJB524177 NJB524183:NJB589713 NJB589719:NJB655249 NJB655255:NJB720785 NJB720791:NJB786321 NJB786327:NJB851857 NJB851863:NJB917393 NJB917399:NJB982929 NJB982935:NJB1048576 NSX5:NSX65425 NSX65431:NSX130961 NSX130967:NSX196497 NSX196503:NSX262033 NSX262039:NSX327569 NSX327575:NSX393105 NSX393111:NSX458641 NSX458647:NSX524177 NSX524183:NSX589713 NSX589719:NSX655249 NSX655255:NSX720785 NSX720791:NSX786321 NSX786327:NSX851857 NSX851863:NSX917393 NSX917399:NSX982929 NSX982935:NSX1048576 OCT5:OCT65425 OCT65431:OCT130961 OCT130967:OCT196497 OCT196503:OCT262033 OCT262039:OCT327569 OCT327575:OCT393105 OCT393111:OCT458641 OCT458647:OCT524177 OCT524183:OCT589713 OCT589719:OCT655249 OCT655255:OCT720785 OCT720791:OCT786321 OCT786327:OCT851857 OCT851863:OCT917393 OCT917399:OCT982929 OCT982935:OCT1048576 OMP5:OMP65425 OMP65431:OMP130961 OMP130967:OMP196497 OMP196503:OMP262033 OMP262039:OMP327569 OMP327575:OMP393105 OMP393111:OMP458641 OMP458647:OMP524177 OMP524183:OMP589713 OMP589719:OMP655249 OMP655255:OMP720785 OMP720791:OMP786321 OMP786327:OMP851857 OMP851863:OMP917393 OMP917399:OMP982929 OMP982935:OMP1048576 OWL5:OWL65425 OWL65431:OWL130961 OWL130967:OWL196497 OWL196503:OWL262033 OWL262039:OWL327569 OWL327575:OWL393105 OWL393111:OWL458641 OWL458647:OWL524177 OWL524183:OWL589713 OWL589719:OWL655249 OWL655255:OWL720785 OWL720791:OWL786321 OWL786327:OWL851857 OWL851863:OWL917393 OWL917399:OWL982929 OWL982935:OWL1048576 PGH5:PGH65425 PGH65431:PGH130961 PGH130967:PGH196497 PGH196503:PGH262033 PGH262039:PGH327569 PGH327575:PGH393105 PGH393111:PGH458641 PGH458647:PGH524177 PGH524183:PGH589713 PGH589719:PGH655249 PGH655255:PGH720785 PGH720791:PGH786321 PGH786327:PGH851857 PGH851863:PGH917393 PGH917399:PGH982929 PGH982935:PGH1048576 PQD5:PQD65425 PQD65431:PQD130961 PQD130967:PQD196497 PQD196503:PQD262033 PQD262039:PQD327569 PQD327575:PQD393105 PQD393111:PQD458641 PQD458647:PQD524177 PQD524183:PQD589713 PQD589719:PQD655249 PQD655255:PQD720785 PQD720791:PQD786321 PQD786327:PQD851857 PQD851863:PQD917393 PQD917399:PQD982929 PQD982935:PQD1048576 PZZ5:PZZ65425 PZZ65431:PZZ130961 PZZ130967:PZZ196497 PZZ196503:PZZ262033 PZZ262039:PZZ327569 PZZ327575:PZZ393105 PZZ393111:PZZ458641 PZZ458647:PZZ524177 PZZ524183:PZZ589713 PZZ589719:PZZ655249 PZZ655255:PZZ720785 PZZ720791:PZZ786321 PZZ786327:PZZ851857 PZZ851863:PZZ917393 PZZ917399:PZZ982929 PZZ982935:PZZ1048576 QJV5:QJV65425 QJV65431:QJV130961 QJV130967:QJV196497 QJV196503:QJV262033 QJV262039:QJV327569 QJV327575:QJV393105 QJV393111:QJV458641 QJV458647:QJV524177 QJV524183:QJV589713 QJV589719:QJV655249 QJV655255:QJV720785 QJV720791:QJV786321 QJV786327:QJV851857 QJV851863:QJV917393 QJV917399:QJV982929 QJV982935:QJV1048576 QTR5:QTR65425 QTR65431:QTR130961 QTR130967:QTR196497 QTR196503:QTR262033 QTR262039:QTR327569 QTR327575:QTR393105 QTR393111:QTR458641 QTR458647:QTR524177 QTR524183:QTR589713 QTR589719:QTR655249 QTR655255:QTR720785 QTR720791:QTR786321 QTR786327:QTR851857 QTR851863:QTR917393 QTR917399:QTR982929 QTR982935:QTR1048576 RDN5:RDN65425 RDN65431:RDN130961 RDN130967:RDN196497 RDN196503:RDN262033 RDN262039:RDN327569 RDN327575:RDN393105 RDN393111:RDN458641 RDN458647:RDN524177 RDN524183:RDN589713 RDN589719:RDN655249 RDN655255:RDN720785 RDN720791:RDN786321 RDN786327:RDN851857 RDN851863:RDN917393 RDN917399:RDN982929 RDN982935:RDN1048576 RNJ5:RNJ65425 RNJ65431:RNJ130961 RNJ130967:RNJ196497 RNJ196503:RNJ262033 RNJ262039:RNJ327569 RNJ327575:RNJ393105 RNJ393111:RNJ458641 RNJ458647:RNJ524177 RNJ524183:RNJ589713 RNJ589719:RNJ655249 RNJ655255:RNJ720785 RNJ720791:RNJ786321 RNJ786327:RNJ851857 RNJ851863:RNJ917393 RNJ917399:RNJ982929 RNJ982935:RNJ1048576 RXF5:RXF65425 RXF65431:RXF130961 RXF130967:RXF196497 RXF196503:RXF262033 RXF262039:RXF327569 RXF327575:RXF393105 RXF393111:RXF458641 RXF458647:RXF524177 RXF524183:RXF589713 RXF589719:RXF655249 RXF655255:RXF720785 RXF720791:RXF786321 RXF786327:RXF851857 RXF851863:RXF917393 RXF917399:RXF982929 RXF982935:RXF1048576 SHB5:SHB65425 SHB65431:SHB130961 SHB130967:SHB196497 SHB196503:SHB262033 SHB262039:SHB327569 SHB327575:SHB393105 SHB393111:SHB458641 SHB458647:SHB524177 SHB524183:SHB589713 SHB589719:SHB655249 SHB655255:SHB720785 SHB720791:SHB786321 SHB786327:SHB851857 SHB851863:SHB917393 SHB917399:SHB982929 SHB982935:SHB1048576 SQX5:SQX65425 SQX65431:SQX130961 SQX130967:SQX196497 SQX196503:SQX262033 SQX262039:SQX327569 SQX327575:SQX393105 SQX393111:SQX458641 SQX458647:SQX524177 SQX524183:SQX589713 SQX589719:SQX655249 SQX655255:SQX720785 SQX720791:SQX786321 SQX786327:SQX851857 SQX851863:SQX917393 SQX917399:SQX982929 SQX982935:SQX1048576 TAT5:TAT65425 TAT65431:TAT130961 TAT130967:TAT196497 TAT196503:TAT262033 TAT262039:TAT327569 TAT327575:TAT393105 TAT393111:TAT458641 TAT458647:TAT524177 TAT524183:TAT589713 TAT589719:TAT655249 TAT655255:TAT720785 TAT720791:TAT786321 TAT786327:TAT851857 TAT851863:TAT917393 TAT917399:TAT982929 TAT982935:TAT1048576 TKP5:TKP65425 TKP65431:TKP130961 TKP130967:TKP196497 TKP196503:TKP262033 TKP262039:TKP327569 TKP327575:TKP393105 TKP393111:TKP458641 TKP458647:TKP524177 TKP524183:TKP589713 TKP589719:TKP655249 TKP655255:TKP720785 TKP720791:TKP786321 TKP786327:TKP851857 TKP851863:TKP917393 TKP917399:TKP982929 TKP982935:TKP1048576 TUL5:TUL65425 TUL65431:TUL130961 TUL130967:TUL196497 TUL196503:TUL262033 TUL262039:TUL327569 TUL327575:TUL393105 TUL393111:TUL458641 TUL458647:TUL524177 TUL524183:TUL589713 TUL589719:TUL655249 TUL655255:TUL720785 TUL720791:TUL786321 TUL786327:TUL851857 TUL851863:TUL917393 TUL917399:TUL982929 TUL982935:TUL1048576 UEH5:UEH65425 UEH65431:UEH130961 UEH130967:UEH196497 UEH196503:UEH262033 UEH262039:UEH327569 UEH327575:UEH393105 UEH393111:UEH458641 UEH458647:UEH524177 UEH524183:UEH589713 UEH589719:UEH655249 UEH655255:UEH720785 UEH720791:UEH786321 UEH786327:UEH851857 UEH851863:UEH917393 UEH917399:UEH982929 UEH982935:UEH1048576 UOD5:UOD65425 UOD65431:UOD130961 UOD130967:UOD196497 UOD196503:UOD262033 UOD262039:UOD327569 UOD327575:UOD393105 UOD393111:UOD458641 UOD458647:UOD524177 UOD524183:UOD589713 UOD589719:UOD655249 UOD655255:UOD720785 UOD720791:UOD786321 UOD786327:UOD851857 UOD851863:UOD917393 UOD917399:UOD982929 UOD982935:UOD1048576 UXZ5:UXZ65425 UXZ65431:UXZ130961 UXZ130967:UXZ196497 UXZ196503:UXZ262033 UXZ262039:UXZ327569 UXZ327575:UXZ393105 UXZ393111:UXZ458641 UXZ458647:UXZ524177 UXZ524183:UXZ589713 UXZ589719:UXZ655249 UXZ655255:UXZ720785 UXZ720791:UXZ786321 UXZ786327:UXZ851857 UXZ851863:UXZ917393 UXZ917399:UXZ982929 UXZ982935:UXZ1048576 VHV5:VHV65425 VHV65431:VHV130961 VHV130967:VHV196497 VHV196503:VHV262033 VHV262039:VHV327569 VHV327575:VHV393105 VHV393111:VHV458641 VHV458647:VHV524177 VHV524183:VHV589713 VHV589719:VHV655249 VHV655255:VHV720785 VHV720791:VHV786321 VHV786327:VHV851857 VHV851863:VHV917393 VHV917399:VHV982929 VHV982935:VHV1048576 VRR5:VRR65425 VRR65431:VRR130961 VRR130967:VRR196497 VRR196503:VRR262033 VRR262039:VRR327569 VRR327575:VRR393105 VRR393111:VRR458641 VRR458647:VRR524177 VRR524183:VRR589713 VRR589719:VRR655249 VRR655255:VRR720785 VRR720791:VRR786321 VRR786327:VRR851857 VRR851863:VRR917393 VRR917399:VRR982929 VRR982935:VRR1048576 WBN5:WBN65425 WBN65431:WBN130961 WBN130967:WBN196497 WBN196503:WBN262033 WBN262039:WBN327569 WBN327575:WBN393105 WBN393111:WBN458641 WBN458647:WBN524177 WBN524183:WBN589713 WBN589719:WBN655249 WBN655255:WBN720785 WBN720791:WBN786321 WBN786327:WBN851857 WBN851863:WBN917393 WBN917399:WBN982929 WBN982935:WBN1048576 WLJ5:WLJ65425 WLJ65431:WLJ130961 WLJ130967:WLJ196497 WLJ196503:WLJ262033 WLJ262039:WLJ327569 WLJ327575:WLJ393105 WLJ393111:WLJ458641 WLJ458647:WLJ524177 WLJ524183:WLJ589713 WLJ589719:WLJ655249 WLJ655255:WLJ720785 WLJ720791:WLJ786321 WLJ786327:WLJ851857 WLJ851863:WLJ917393 WLJ917399:WLJ982929 WLJ982935:WLJ1048576 WVF5:WVF65425 WVF65431:WVF130961 WVF130967:WVF196497 WVF196503:WVF262033 WVF262039:WVF327569 WVF327575:WVF393105 WVF393111:WVF458641 WVF458647:WVF524177 WVF524183:WVF589713 WVF589719:WVF655249 WVF655255:WVF720785 WVF720791:WVF786321 WVF786327:WVF851857 WVF851863:WVF917393 WVF917399:WVF982929 WVF982935:WVF1048576">
      <formula1>"1,2,3,4,5,6,7,8,9,10,11,12,13,14,15,16,17,18,19,20,21,22,23,24,25,26,27,28,29,30,31,32,33,34,35,36,37,38,39,40,41,42,43,44,45,46,47,48,49,50"</formula1>
    </dataValidation>
    <dataValidation type="list" allowBlank="1" showInputMessage="1" showErrorMessage="1" sqref="G9:G65425 G65438:G130961 G130974:G196497 G196510:G262033 G262046:G327569 G327582:G393105 G393118:G458641 G458654:G524177 G524190:G589713 G589726:G655249 G655262:G720785 G720798:G786321 G786334:G851857 G851870:G917393 G917406:G982929 G982942:G1048576 IU6:IU65425 IU65438:IU130961 IU130974:IU196497 IU196510:IU262033 IU262046:IU327569 IU327582:IU393105 IU393118:IU458641 IU458654:IU524177 IU524190:IU589713 IU589726:IU655249 IU655262:IU720785 IU720798:IU786321 IU786334:IU851857 IU851870:IU917393 IU917406:IU982929 IU982942:IU1048576 SQ6:SQ65425 SQ65438:SQ130961 SQ130974:SQ196497 SQ196510:SQ262033 SQ262046:SQ327569 SQ327582:SQ393105 SQ393118:SQ458641 SQ458654:SQ524177 SQ524190:SQ589713 SQ589726:SQ655249 SQ655262:SQ720785 SQ720798:SQ786321 SQ786334:SQ851857 SQ851870:SQ917393 SQ917406:SQ982929 SQ982942:SQ1048576 ACM6:ACM65425 ACM65438:ACM130961 ACM130974:ACM196497 ACM196510:ACM262033 ACM262046:ACM327569 ACM327582:ACM393105 ACM393118:ACM458641 ACM458654:ACM524177 ACM524190:ACM589713 ACM589726:ACM655249 ACM655262:ACM720785 ACM720798:ACM786321 ACM786334:ACM851857 ACM851870:ACM917393 ACM917406:ACM982929 ACM982942:ACM1048576 AMI6:AMI65425 AMI65438:AMI130961 AMI130974:AMI196497 AMI196510:AMI262033 AMI262046:AMI327569 AMI327582:AMI393105 AMI393118:AMI458641 AMI458654:AMI524177 AMI524190:AMI589713 AMI589726:AMI655249 AMI655262:AMI720785 AMI720798:AMI786321 AMI786334:AMI851857 AMI851870:AMI917393 AMI917406:AMI982929 AMI982942:AMI1048576 AWE6:AWE65425 AWE65438:AWE130961 AWE130974:AWE196497 AWE196510:AWE262033 AWE262046:AWE327569 AWE327582:AWE393105 AWE393118:AWE458641 AWE458654:AWE524177 AWE524190:AWE589713 AWE589726:AWE655249 AWE655262:AWE720785 AWE720798:AWE786321 AWE786334:AWE851857 AWE851870:AWE917393 AWE917406:AWE982929 AWE982942:AWE1048576 BGA6:BGA65425 BGA65438:BGA130961 BGA130974:BGA196497 BGA196510:BGA262033 BGA262046:BGA327569 BGA327582:BGA393105 BGA393118:BGA458641 BGA458654:BGA524177 BGA524190:BGA589713 BGA589726:BGA655249 BGA655262:BGA720785 BGA720798:BGA786321 BGA786334:BGA851857 BGA851870:BGA917393 BGA917406:BGA982929 BGA982942:BGA1048576 BPW6:BPW65425 BPW65438:BPW130961 BPW130974:BPW196497 BPW196510:BPW262033 BPW262046:BPW327569 BPW327582:BPW393105 BPW393118:BPW458641 BPW458654:BPW524177 BPW524190:BPW589713 BPW589726:BPW655249 BPW655262:BPW720785 BPW720798:BPW786321 BPW786334:BPW851857 BPW851870:BPW917393 BPW917406:BPW982929 BPW982942:BPW1048576 BZS6:BZS65425 BZS65438:BZS130961 BZS130974:BZS196497 BZS196510:BZS262033 BZS262046:BZS327569 BZS327582:BZS393105 BZS393118:BZS458641 BZS458654:BZS524177 BZS524190:BZS589713 BZS589726:BZS655249 BZS655262:BZS720785 BZS720798:BZS786321 BZS786334:BZS851857 BZS851870:BZS917393 BZS917406:BZS982929 BZS982942:BZS1048576 CJO6:CJO65425 CJO65438:CJO130961 CJO130974:CJO196497 CJO196510:CJO262033 CJO262046:CJO327569 CJO327582:CJO393105 CJO393118:CJO458641 CJO458654:CJO524177 CJO524190:CJO589713 CJO589726:CJO655249 CJO655262:CJO720785 CJO720798:CJO786321 CJO786334:CJO851857 CJO851870:CJO917393 CJO917406:CJO982929 CJO982942:CJO1048576 CTK6:CTK65425 CTK65438:CTK130961 CTK130974:CTK196497 CTK196510:CTK262033 CTK262046:CTK327569 CTK327582:CTK393105 CTK393118:CTK458641 CTK458654:CTK524177 CTK524190:CTK589713 CTK589726:CTK655249 CTK655262:CTK720785 CTK720798:CTK786321 CTK786334:CTK851857 CTK851870:CTK917393 CTK917406:CTK982929 CTK982942:CTK1048576 DDG6:DDG65425 DDG65438:DDG130961 DDG130974:DDG196497 DDG196510:DDG262033 DDG262046:DDG327569 DDG327582:DDG393105 DDG393118:DDG458641 DDG458654:DDG524177 DDG524190:DDG589713 DDG589726:DDG655249 DDG655262:DDG720785 DDG720798:DDG786321 DDG786334:DDG851857 DDG851870:DDG917393 DDG917406:DDG982929 DDG982942:DDG1048576 DNC6:DNC65425 DNC65438:DNC130961 DNC130974:DNC196497 DNC196510:DNC262033 DNC262046:DNC327569 DNC327582:DNC393105 DNC393118:DNC458641 DNC458654:DNC524177 DNC524190:DNC589713 DNC589726:DNC655249 DNC655262:DNC720785 DNC720798:DNC786321 DNC786334:DNC851857 DNC851870:DNC917393 DNC917406:DNC982929 DNC982942:DNC1048576 DWY6:DWY65425 DWY65438:DWY130961 DWY130974:DWY196497 DWY196510:DWY262033 DWY262046:DWY327569 DWY327582:DWY393105 DWY393118:DWY458641 DWY458654:DWY524177 DWY524190:DWY589713 DWY589726:DWY655249 DWY655262:DWY720785 DWY720798:DWY786321 DWY786334:DWY851857 DWY851870:DWY917393 DWY917406:DWY982929 DWY982942:DWY1048576 EGU6:EGU65425 EGU65438:EGU130961 EGU130974:EGU196497 EGU196510:EGU262033 EGU262046:EGU327569 EGU327582:EGU393105 EGU393118:EGU458641 EGU458654:EGU524177 EGU524190:EGU589713 EGU589726:EGU655249 EGU655262:EGU720785 EGU720798:EGU786321 EGU786334:EGU851857 EGU851870:EGU917393 EGU917406:EGU982929 EGU982942:EGU1048576 EQQ6:EQQ65425 EQQ65438:EQQ130961 EQQ130974:EQQ196497 EQQ196510:EQQ262033 EQQ262046:EQQ327569 EQQ327582:EQQ393105 EQQ393118:EQQ458641 EQQ458654:EQQ524177 EQQ524190:EQQ589713 EQQ589726:EQQ655249 EQQ655262:EQQ720785 EQQ720798:EQQ786321 EQQ786334:EQQ851857 EQQ851870:EQQ917393 EQQ917406:EQQ982929 EQQ982942:EQQ1048576 FAM6:FAM65425 FAM65438:FAM130961 FAM130974:FAM196497 FAM196510:FAM262033 FAM262046:FAM327569 FAM327582:FAM393105 FAM393118:FAM458641 FAM458654:FAM524177 FAM524190:FAM589713 FAM589726:FAM655249 FAM655262:FAM720785 FAM720798:FAM786321 FAM786334:FAM851857 FAM851870:FAM917393 FAM917406:FAM982929 FAM982942:FAM1048576 FKI6:FKI65425 FKI65438:FKI130961 FKI130974:FKI196497 FKI196510:FKI262033 FKI262046:FKI327569 FKI327582:FKI393105 FKI393118:FKI458641 FKI458654:FKI524177 FKI524190:FKI589713 FKI589726:FKI655249 FKI655262:FKI720785 FKI720798:FKI786321 FKI786334:FKI851857 FKI851870:FKI917393 FKI917406:FKI982929 FKI982942:FKI1048576 FUE6:FUE65425 FUE65438:FUE130961 FUE130974:FUE196497 FUE196510:FUE262033 FUE262046:FUE327569 FUE327582:FUE393105 FUE393118:FUE458641 FUE458654:FUE524177 FUE524190:FUE589713 FUE589726:FUE655249 FUE655262:FUE720785 FUE720798:FUE786321 FUE786334:FUE851857 FUE851870:FUE917393 FUE917406:FUE982929 FUE982942:FUE1048576 GEA6:GEA65425 GEA65438:GEA130961 GEA130974:GEA196497 GEA196510:GEA262033 GEA262046:GEA327569 GEA327582:GEA393105 GEA393118:GEA458641 GEA458654:GEA524177 GEA524190:GEA589713 GEA589726:GEA655249 GEA655262:GEA720785 GEA720798:GEA786321 GEA786334:GEA851857 GEA851870:GEA917393 GEA917406:GEA982929 GEA982942:GEA1048576 GNW6:GNW65425 GNW65438:GNW130961 GNW130974:GNW196497 GNW196510:GNW262033 GNW262046:GNW327569 GNW327582:GNW393105 GNW393118:GNW458641 GNW458654:GNW524177 GNW524190:GNW589713 GNW589726:GNW655249 GNW655262:GNW720785 GNW720798:GNW786321 GNW786334:GNW851857 GNW851870:GNW917393 GNW917406:GNW982929 GNW982942:GNW1048576 GXS6:GXS65425 GXS65438:GXS130961 GXS130974:GXS196497 GXS196510:GXS262033 GXS262046:GXS327569 GXS327582:GXS393105 GXS393118:GXS458641 GXS458654:GXS524177 GXS524190:GXS589713 GXS589726:GXS655249 GXS655262:GXS720785 GXS720798:GXS786321 GXS786334:GXS851857 GXS851870:GXS917393 GXS917406:GXS982929 GXS982942:GXS1048576 HHO6:HHO65425 HHO65438:HHO130961 HHO130974:HHO196497 HHO196510:HHO262033 HHO262046:HHO327569 HHO327582:HHO393105 HHO393118:HHO458641 HHO458654:HHO524177 HHO524190:HHO589713 HHO589726:HHO655249 HHO655262:HHO720785 HHO720798:HHO786321 HHO786334:HHO851857 HHO851870:HHO917393 HHO917406:HHO982929 HHO982942:HHO1048576 HRK6:HRK65425 HRK65438:HRK130961 HRK130974:HRK196497 HRK196510:HRK262033 HRK262046:HRK327569 HRK327582:HRK393105 HRK393118:HRK458641 HRK458654:HRK524177 HRK524190:HRK589713 HRK589726:HRK655249 HRK655262:HRK720785 HRK720798:HRK786321 HRK786334:HRK851857 HRK851870:HRK917393 HRK917406:HRK982929 HRK982942:HRK1048576 IBG6:IBG65425 IBG65438:IBG130961 IBG130974:IBG196497 IBG196510:IBG262033 IBG262046:IBG327569 IBG327582:IBG393105 IBG393118:IBG458641 IBG458654:IBG524177 IBG524190:IBG589713 IBG589726:IBG655249 IBG655262:IBG720785 IBG720798:IBG786321 IBG786334:IBG851857 IBG851870:IBG917393 IBG917406:IBG982929 IBG982942:IBG1048576 ILC6:ILC65425 ILC65438:ILC130961 ILC130974:ILC196497 ILC196510:ILC262033 ILC262046:ILC327569 ILC327582:ILC393105 ILC393118:ILC458641 ILC458654:ILC524177 ILC524190:ILC589713 ILC589726:ILC655249 ILC655262:ILC720785 ILC720798:ILC786321 ILC786334:ILC851857 ILC851870:ILC917393 ILC917406:ILC982929 ILC982942:ILC1048576 IUY6:IUY65425 IUY65438:IUY130961 IUY130974:IUY196497 IUY196510:IUY262033 IUY262046:IUY327569 IUY327582:IUY393105 IUY393118:IUY458641 IUY458654:IUY524177 IUY524190:IUY589713 IUY589726:IUY655249 IUY655262:IUY720785 IUY720798:IUY786321 IUY786334:IUY851857 IUY851870:IUY917393 IUY917406:IUY982929 IUY982942:IUY1048576 JEU6:JEU65425 JEU65438:JEU130961 JEU130974:JEU196497 JEU196510:JEU262033 JEU262046:JEU327569 JEU327582:JEU393105 JEU393118:JEU458641 JEU458654:JEU524177 JEU524190:JEU589713 JEU589726:JEU655249 JEU655262:JEU720785 JEU720798:JEU786321 JEU786334:JEU851857 JEU851870:JEU917393 JEU917406:JEU982929 JEU982942:JEU1048576 JOQ6:JOQ65425 JOQ65438:JOQ130961 JOQ130974:JOQ196497 JOQ196510:JOQ262033 JOQ262046:JOQ327569 JOQ327582:JOQ393105 JOQ393118:JOQ458641 JOQ458654:JOQ524177 JOQ524190:JOQ589713 JOQ589726:JOQ655249 JOQ655262:JOQ720785 JOQ720798:JOQ786321 JOQ786334:JOQ851857 JOQ851870:JOQ917393 JOQ917406:JOQ982929 JOQ982942:JOQ1048576 JYM6:JYM65425 JYM65438:JYM130961 JYM130974:JYM196497 JYM196510:JYM262033 JYM262046:JYM327569 JYM327582:JYM393105 JYM393118:JYM458641 JYM458654:JYM524177 JYM524190:JYM589713 JYM589726:JYM655249 JYM655262:JYM720785 JYM720798:JYM786321 JYM786334:JYM851857 JYM851870:JYM917393 JYM917406:JYM982929 JYM982942:JYM1048576 KII6:KII65425 KII65438:KII130961 KII130974:KII196497 KII196510:KII262033 KII262046:KII327569 KII327582:KII393105 KII393118:KII458641 KII458654:KII524177 KII524190:KII589713 KII589726:KII655249 KII655262:KII720785 KII720798:KII786321 KII786334:KII851857 KII851870:KII917393 KII917406:KII982929 KII982942:KII1048576 KSE6:KSE65425 KSE65438:KSE130961 KSE130974:KSE196497 KSE196510:KSE262033 KSE262046:KSE327569 KSE327582:KSE393105 KSE393118:KSE458641 KSE458654:KSE524177 KSE524190:KSE589713 KSE589726:KSE655249 KSE655262:KSE720785 KSE720798:KSE786321 KSE786334:KSE851857 KSE851870:KSE917393 KSE917406:KSE982929 KSE982942:KSE1048576 LCA6:LCA65425 LCA65438:LCA130961 LCA130974:LCA196497 LCA196510:LCA262033 LCA262046:LCA327569 LCA327582:LCA393105 LCA393118:LCA458641 LCA458654:LCA524177 LCA524190:LCA589713 LCA589726:LCA655249 LCA655262:LCA720785 LCA720798:LCA786321 LCA786334:LCA851857 LCA851870:LCA917393 LCA917406:LCA982929 LCA982942:LCA1048576 LLW6:LLW65425 LLW65438:LLW130961 LLW130974:LLW196497 LLW196510:LLW262033 LLW262046:LLW327569 LLW327582:LLW393105 LLW393118:LLW458641 LLW458654:LLW524177 LLW524190:LLW589713 LLW589726:LLW655249 LLW655262:LLW720785 LLW720798:LLW786321 LLW786334:LLW851857 LLW851870:LLW917393 LLW917406:LLW982929 LLW982942:LLW1048576 LVS6:LVS65425 LVS65438:LVS130961 LVS130974:LVS196497 LVS196510:LVS262033 LVS262046:LVS327569 LVS327582:LVS393105 LVS393118:LVS458641 LVS458654:LVS524177 LVS524190:LVS589713 LVS589726:LVS655249 LVS655262:LVS720785 LVS720798:LVS786321 LVS786334:LVS851857 LVS851870:LVS917393 LVS917406:LVS982929 LVS982942:LVS1048576 MFO6:MFO65425 MFO65438:MFO130961 MFO130974:MFO196497 MFO196510:MFO262033 MFO262046:MFO327569 MFO327582:MFO393105 MFO393118:MFO458641 MFO458654:MFO524177 MFO524190:MFO589713 MFO589726:MFO655249 MFO655262:MFO720785 MFO720798:MFO786321 MFO786334:MFO851857 MFO851870:MFO917393 MFO917406:MFO982929 MFO982942:MFO1048576 MPK6:MPK65425 MPK65438:MPK130961 MPK130974:MPK196497 MPK196510:MPK262033 MPK262046:MPK327569 MPK327582:MPK393105 MPK393118:MPK458641 MPK458654:MPK524177 MPK524190:MPK589713 MPK589726:MPK655249 MPK655262:MPK720785 MPK720798:MPK786321 MPK786334:MPK851857 MPK851870:MPK917393 MPK917406:MPK982929 MPK982942:MPK1048576 MZG6:MZG65425 MZG65438:MZG130961 MZG130974:MZG196497 MZG196510:MZG262033 MZG262046:MZG327569 MZG327582:MZG393105 MZG393118:MZG458641 MZG458654:MZG524177 MZG524190:MZG589713 MZG589726:MZG655249 MZG655262:MZG720785 MZG720798:MZG786321 MZG786334:MZG851857 MZG851870:MZG917393 MZG917406:MZG982929 MZG982942:MZG1048576 NJC6:NJC65425 NJC65438:NJC130961 NJC130974:NJC196497 NJC196510:NJC262033 NJC262046:NJC327569 NJC327582:NJC393105 NJC393118:NJC458641 NJC458654:NJC524177 NJC524190:NJC589713 NJC589726:NJC655249 NJC655262:NJC720785 NJC720798:NJC786321 NJC786334:NJC851857 NJC851870:NJC917393 NJC917406:NJC982929 NJC982942:NJC1048576 NSY6:NSY65425 NSY65438:NSY130961 NSY130974:NSY196497 NSY196510:NSY262033 NSY262046:NSY327569 NSY327582:NSY393105 NSY393118:NSY458641 NSY458654:NSY524177 NSY524190:NSY589713 NSY589726:NSY655249 NSY655262:NSY720785 NSY720798:NSY786321 NSY786334:NSY851857 NSY851870:NSY917393 NSY917406:NSY982929 NSY982942:NSY1048576 OCU6:OCU65425 OCU65438:OCU130961 OCU130974:OCU196497 OCU196510:OCU262033 OCU262046:OCU327569 OCU327582:OCU393105 OCU393118:OCU458641 OCU458654:OCU524177 OCU524190:OCU589713 OCU589726:OCU655249 OCU655262:OCU720785 OCU720798:OCU786321 OCU786334:OCU851857 OCU851870:OCU917393 OCU917406:OCU982929 OCU982942:OCU1048576 OMQ6:OMQ65425 OMQ65438:OMQ130961 OMQ130974:OMQ196497 OMQ196510:OMQ262033 OMQ262046:OMQ327569 OMQ327582:OMQ393105 OMQ393118:OMQ458641 OMQ458654:OMQ524177 OMQ524190:OMQ589713 OMQ589726:OMQ655249 OMQ655262:OMQ720785 OMQ720798:OMQ786321 OMQ786334:OMQ851857 OMQ851870:OMQ917393 OMQ917406:OMQ982929 OMQ982942:OMQ1048576 OWM6:OWM65425 OWM65438:OWM130961 OWM130974:OWM196497 OWM196510:OWM262033 OWM262046:OWM327569 OWM327582:OWM393105 OWM393118:OWM458641 OWM458654:OWM524177 OWM524190:OWM589713 OWM589726:OWM655249 OWM655262:OWM720785 OWM720798:OWM786321 OWM786334:OWM851857 OWM851870:OWM917393 OWM917406:OWM982929 OWM982942:OWM1048576 PGI6:PGI65425 PGI65438:PGI130961 PGI130974:PGI196497 PGI196510:PGI262033 PGI262046:PGI327569 PGI327582:PGI393105 PGI393118:PGI458641 PGI458654:PGI524177 PGI524190:PGI589713 PGI589726:PGI655249 PGI655262:PGI720785 PGI720798:PGI786321 PGI786334:PGI851857 PGI851870:PGI917393 PGI917406:PGI982929 PGI982942:PGI1048576 PQE6:PQE65425 PQE65438:PQE130961 PQE130974:PQE196497 PQE196510:PQE262033 PQE262046:PQE327569 PQE327582:PQE393105 PQE393118:PQE458641 PQE458654:PQE524177 PQE524190:PQE589713 PQE589726:PQE655249 PQE655262:PQE720785 PQE720798:PQE786321 PQE786334:PQE851857 PQE851870:PQE917393 PQE917406:PQE982929 PQE982942:PQE1048576 QAA6:QAA65425 QAA65438:QAA130961 QAA130974:QAA196497 QAA196510:QAA262033 QAA262046:QAA327569 QAA327582:QAA393105 QAA393118:QAA458641 QAA458654:QAA524177 QAA524190:QAA589713 QAA589726:QAA655249 QAA655262:QAA720785 QAA720798:QAA786321 QAA786334:QAA851857 QAA851870:QAA917393 QAA917406:QAA982929 QAA982942:QAA1048576 QJW6:QJW65425 QJW65438:QJW130961 QJW130974:QJW196497 QJW196510:QJW262033 QJW262046:QJW327569 QJW327582:QJW393105 QJW393118:QJW458641 QJW458654:QJW524177 QJW524190:QJW589713 QJW589726:QJW655249 QJW655262:QJW720785 QJW720798:QJW786321 QJW786334:QJW851857 QJW851870:QJW917393 QJW917406:QJW982929 QJW982942:QJW1048576 QTS6:QTS65425 QTS65438:QTS130961 QTS130974:QTS196497 QTS196510:QTS262033 QTS262046:QTS327569 QTS327582:QTS393105 QTS393118:QTS458641 QTS458654:QTS524177 QTS524190:QTS589713 QTS589726:QTS655249 QTS655262:QTS720785 QTS720798:QTS786321 QTS786334:QTS851857 QTS851870:QTS917393 QTS917406:QTS982929 QTS982942:QTS1048576 RDO6:RDO65425 RDO65438:RDO130961 RDO130974:RDO196497 RDO196510:RDO262033 RDO262046:RDO327569 RDO327582:RDO393105 RDO393118:RDO458641 RDO458654:RDO524177 RDO524190:RDO589713 RDO589726:RDO655249 RDO655262:RDO720785 RDO720798:RDO786321 RDO786334:RDO851857 RDO851870:RDO917393 RDO917406:RDO982929 RDO982942:RDO1048576 RNK6:RNK65425 RNK65438:RNK130961 RNK130974:RNK196497 RNK196510:RNK262033 RNK262046:RNK327569 RNK327582:RNK393105 RNK393118:RNK458641 RNK458654:RNK524177 RNK524190:RNK589713 RNK589726:RNK655249 RNK655262:RNK720785 RNK720798:RNK786321 RNK786334:RNK851857 RNK851870:RNK917393 RNK917406:RNK982929 RNK982942:RNK1048576 RXG6:RXG65425 RXG65438:RXG130961 RXG130974:RXG196497 RXG196510:RXG262033 RXG262046:RXG327569 RXG327582:RXG393105 RXG393118:RXG458641 RXG458654:RXG524177 RXG524190:RXG589713 RXG589726:RXG655249 RXG655262:RXG720785 RXG720798:RXG786321 RXG786334:RXG851857 RXG851870:RXG917393 RXG917406:RXG982929 RXG982942:RXG1048576 SHC6:SHC65425 SHC65438:SHC130961 SHC130974:SHC196497 SHC196510:SHC262033 SHC262046:SHC327569 SHC327582:SHC393105 SHC393118:SHC458641 SHC458654:SHC524177 SHC524190:SHC589713 SHC589726:SHC655249 SHC655262:SHC720785 SHC720798:SHC786321 SHC786334:SHC851857 SHC851870:SHC917393 SHC917406:SHC982929 SHC982942:SHC1048576 SQY6:SQY65425 SQY65438:SQY130961 SQY130974:SQY196497 SQY196510:SQY262033 SQY262046:SQY327569 SQY327582:SQY393105 SQY393118:SQY458641 SQY458654:SQY524177 SQY524190:SQY589713 SQY589726:SQY655249 SQY655262:SQY720785 SQY720798:SQY786321 SQY786334:SQY851857 SQY851870:SQY917393 SQY917406:SQY982929 SQY982942:SQY1048576 TAU6:TAU65425 TAU65438:TAU130961 TAU130974:TAU196497 TAU196510:TAU262033 TAU262046:TAU327569 TAU327582:TAU393105 TAU393118:TAU458641 TAU458654:TAU524177 TAU524190:TAU589713 TAU589726:TAU655249 TAU655262:TAU720785 TAU720798:TAU786321 TAU786334:TAU851857 TAU851870:TAU917393 TAU917406:TAU982929 TAU982942:TAU1048576 TKQ6:TKQ65425 TKQ65438:TKQ130961 TKQ130974:TKQ196497 TKQ196510:TKQ262033 TKQ262046:TKQ327569 TKQ327582:TKQ393105 TKQ393118:TKQ458641 TKQ458654:TKQ524177 TKQ524190:TKQ589713 TKQ589726:TKQ655249 TKQ655262:TKQ720785 TKQ720798:TKQ786321 TKQ786334:TKQ851857 TKQ851870:TKQ917393 TKQ917406:TKQ982929 TKQ982942:TKQ1048576 TUM6:TUM65425 TUM65438:TUM130961 TUM130974:TUM196497 TUM196510:TUM262033 TUM262046:TUM327569 TUM327582:TUM393105 TUM393118:TUM458641 TUM458654:TUM524177 TUM524190:TUM589713 TUM589726:TUM655249 TUM655262:TUM720785 TUM720798:TUM786321 TUM786334:TUM851857 TUM851870:TUM917393 TUM917406:TUM982929 TUM982942:TUM1048576 UEI6:UEI65425 UEI65438:UEI130961 UEI130974:UEI196497 UEI196510:UEI262033 UEI262046:UEI327569 UEI327582:UEI393105 UEI393118:UEI458641 UEI458654:UEI524177 UEI524190:UEI589713 UEI589726:UEI655249 UEI655262:UEI720785 UEI720798:UEI786321 UEI786334:UEI851857 UEI851870:UEI917393 UEI917406:UEI982929 UEI982942:UEI1048576 UOE6:UOE65425 UOE65438:UOE130961 UOE130974:UOE196497 UOE196510:UOE262033 UOE262046:UOE327569 UOE327582:UOE393105 UOE393118:UOE458641 UOE458654:UOE524177 UOE524190:UOE589713 UOE589726:UOE655249 UOE655262:UOE720785 UOE720798:UOE786321 UOE786334:UOE851857 UOE851870:UOE917393 UOE917406:UOE982929 UOE982942:UOE1048576 UYA6:UYA65425 UYA65438:UYA130961 UYA130974:UYA196497 UYA196510:UYA262033 UYA262046:UYA327569 UYA327582:UYA393105 UYA393118:UYA458641 UYA458654:UYA524177 UYA524190:UYA589713 UYA589726:UYA655249 UYA655262:UYA720785 UYA720798:UYA786321 UYA786334:UYA851857 UYA851870:UYA917393 UYA917406:UYA982929 UYA982942:UYA1048576 VHW6:VHW65425 VHW65438:VHW130961 VHW130974:VHW196497 VHW196510:VHW262033 VHW262046:VHW327569 VHW327582:VHW393105 VHW393118:VHW458641 VHW458654:VHW524177 VHW524190:VHW589713 VHW589726:VHW655249 VHW655262:VHW720785 VHW720798:VHW786321 VHW786334:VHW851857 VHW851870:VHW917393 VHW917406:VHW982929 VHW982942:VHW1048576 VRS6:VRS65425 VRS65438:VRS130961 VRS130974:VRS196497 VRS196510:VRS262033 VRS262046:VRS327569 VRS327582:VRS393105 VRS393118:VRS458641 VRS458654:VRS524177 VRS524190:VRS589713 VRS589726:VRS655249 VRS655262:VRS720785 VRS720798:VRS786321 VRS786334:VRS851857 VRS851870:VRS917393 VRS917406:VRS982929 VRS982942:VRS1048576 WBO6:WBO65425 WBO65438:WBO130961 WBO130974:WBO196497 WBO196510:WBO262033 WBO262046:WBO327569 WBO327582:WBO393105 WBO393118:WBO458641 WBO458654:WBO524177 WBO524190:WBO589713 WBO589726:WBO655249 WBO655262:WBO720785 WBO720798:WBO786321 WBO786334:WBO851857 WBO851870:WBO917393 WBO917406:WBO982929 WBO982942:WBO1048576 WLK6:WLK65425 WLK65438:WLK130961 WLK130974:WLK196497 WLK196510:WLK262033 WLK262046:WLK327569 WLK327582:WLK393105 WLK393118:WLK458641 WLK458654:WLK524177 WLK524190:WLK589713 WLK589726:WLK655249 WLK655262:WLK720785 WLK720798:WLK786321 WLK786334:WLK851857 WLK851870:WLK917393 WLK917406:WLK982929 WLK982942:WLK1048576 WVG6:WVG65425 WVG65438:WVG130961 WVG130974:WVG196497 WVG196510:WVG262033 WVG262046:WVG327569 WVG327582:WVG393105 WVG393118:WVG458641 WVG458654:WVG524177 WVG524190:WVG589713 WVG589726:WVG655249 WVG655262:WVG720785 WVG720798:WVG786321 WVG786334:WVG851857 WVG851870:WVG917393 WVG917406:WVG982929 WVG982942:WVG1048576">
      <formula1>"专技,管理,工勤"</formula1>
    </dataValidation>
    <dataValidation type="list" allowBlank="1" showInputMessage="1" showErrorMessage="1" sqref="H7:H65425 H65431:H130961 H130967:H196497 H196503:H262033 H262039:H327569 H327575:H393105 H393111:H458641 H458647:H524177 H524183:H589713 H589719:H655249 H655255:H720785 H720791:H786321 H786327:H851857 H851863:H917393 H917399:H982929 H982935:H1048576 IV5:IV65425 IV65431:IV130961 IV130967:IV196497 IV196503:IV262033 IV262039:IV327569 IV327575:IV393105 IV393111:IV458641 IV458647:IV524177 IV524183:IV589713 IV589719:IV655249 IV655255:IV720785 IV720791:IV786321 IV786327:IV851857 IV851863:IV917393 IV917399:IV982929 IV982935:IV1048576 SR5:SR65425 SR65431:SR130961 SR130967:SR196497 SR196503:SR262033 SR262039:SR327569 SR327575:SR393105 SR393111:SR458641 SR458647:SR524177 SR524183:SR589713 SR589719:SR655249 SR655255:SR720785 SR720791:SR786321 SR786327:SR851857 SR851863:SR917393 SR917399:SR982929 SR982935:SR1048576 ACN5:ACN65425 ACN65431:ACN130961 ACN130967:ACN196497 ACN196503:ACN262033 ACN262039:ACN327569 ACN327575:ACN393105 ACN393111:ACN458641 ACN458647:ACN524177 ACN524183:ACN589713 ACN589719:ACN655249 ACN655255:ACN720785 ACN720791:ACN786321 ACN786327:ACN851857 ACN851863:ACN917393 ACN917399:ACN982929 ACN982935:ACN1048576 AMJ5:AMJ65425 AMJ65431:AMJ130961 AMJ130967:AMJ196497 AMJ196503:AMJ262033 AMJ262039:AMJ327569 AMJ327575:AMJ393105 AMJ393111:AMJ458641 AMJ458647:AMJ524177 AMJ524183:AMJ589713 AMJ589719:AMJ655249 AMJ655255:AMJ720785 AMJ720791:AMJ786321 AMJ786327:AMJ851857 AMJ851863:AMJ917393 AMJ917399:AMJ982929 AMJ982935:AMJ1048576 AWF5:AWF65425 AWF65431:AWF130961 AWF130967:AWF196497 AWF196503:AWF262033 AWF262039:AWF327569 AWF327575:AWF393105 AWF393111:AWF458641 AWF458647:AWF524177 AWF524183:AWF589713 AWF589719:AWF655249 AWF655255:AWF720785 AWF720791:AWF786321 AWF786327:AWF851857 AWF851863:AWF917393 AWF917399:AWF982929 AWF982935:AWF1048576 BGB5:BGB65425 BGB65431:BGB130961 BGB130967:BGB196497 BGB196503:BGB262033 BGB262039:BGB327569 BGB327575:BGB393105 BGB393111:BGB458641 BGB458647:BGB524177 BGB524183:BGB589713 BGB589719:BGB655249 BGB655255:BGB720785 BGB720791:BGB786321 BGB786327:BGB851857 BGB851863:BGB917393 BGB917399:BGB982929 BGB982935:BGB1048576 BPX5:BPX65425 BPX65431:BPX130961 BPX130967:BPX196497 BPX196503:BPX262033 BPX262039:BPX327569 BPX327575:BPX393105 BPX393111:BPX458641 BPX458647:BPX524177 BPX524183:BPX589713 BPX589719:BPX655249 BPX655255:BPX720785 BPX720791:BPX786321 BPX786327:BPX851857 BPX851863:BPX917393 BPX917399:BPX982929 BPX982935:BPX1048576 BZT5:BZT65425 BZT65431:BZT130961 BZT130967:BZT196497 BZT196503:BZT262033 BZT262039:BZT327569 BZT327575:BZT393105 BZT393111:BZT458641 BZT458647:BZT524177 BZT524183:BZT589713 BZT589719:BZT655249 BZT655255:BZT720785 BZT720791:BZT786321 BZT786327:BZT851857 BZT851863:BZT917393 BZT917399:BZT982929 BZT982935:BZT1048576 CJP5:CJP65425 CJP65431:CJP130961 CJP130967:CJP196497 CJP196503:CJP262033 CJP262039:CJP327569 CJP327575:CJP393105 CJP393111:CJP458641 CJP458647:CJP524177 CJP524183:CJP589713 CJP589719:CJP655249 CJP655255:CJP720785 CJP720791:CJP786321 CJP786327:CJP851857 CJP851863:CJP917393 CJP917399:CJP982929 CJP982935:CJP1048576 CTL5:CTL65425 CTL65431:CTL130961 CTL130967:CTL196497 CTL196503:CTL262033 CTL262039:CTL327569 CTL327575:CTL393105 CTL393111:CTL458641 CTL458647:CTL524177 CTL524183:CTL589713 CTL589719:CTL655249 CTL655255:CTL720785 CTL720791:CTL786321 CTL786327:CTL851857 CTL851863:CTL917393 CTL917399:CTL982929 CTL982935:CTL1048576 DDH5:DDH65425 DDH65431:DDH130961 DDH130967:DDH196497 DDH196503:DDH262033 DDH262039:DDH327569 DDH327575:DDH393105 DDH393111:DDH458641 DDH458647:DDH524177 DDH524183:DDH589713 DDH589719:DDH655249 DDH655255:DDH720785 DDH720791:DDH786321 DDH786327:DDH851857 DDH851863:DDH917393 DDH917399:DDH982929 DDH982935:DDH1048576 DND5:DND65425 DND65431:DND130961 DND130967:DND196497 DND196503:DND262033 DND262039:DND327569 DND327575:DND393105 DND393111:DND458641 DND458647:DND524177 DND524183:DND589713 DND589719:DND655249 DND655255:DND720785 DND720791:DND786321 DND786327:DND851857 DND851863:DND917393 DND917399:DND982929 DND982935:DND1048576 DWZ5:DWZ65425 DWZ65431:DWZ130961 DWZ130967:DWZ196497 DWZ196503:DWZ262033 DWZ262039:DWZ327569 DWZ327575:DWZ393105 DWZ393111:DWZ458641 DWZ458647:DWZ524177 DWZ524183:DWZ589713 DWZ589719:DWZ655249 DWZ655255:DWZ720785 DWZ720791:DWZ786321 DWZ786327:DWZ851857 DWZ851863:DWZ917393 DWZ917399:DWZ982929 DWZ982935:DWZ1048576 EGV5:EGV65425 EGV65431:EGV130961 EGV130967:EGV196497 EGV196503:EGV262033 EGV262039:EGV327569 EGV327575:EGV393105 EGV393111:EGV458641 EGV458647:EGV524177 EGV524183:EGV589713 EGV589719:EGV655249 EGV655255:EGV720785 EGV720791:EGV786321 EGV786327:EGV851857 EGV851863:EGV917393 EGV917399:EGV982929 EGV982935:EGV1048576 EQR5:EQR65425 EQR65431:EQR130961 EQR130967:EQR196497 EQR196503:EQR262033 EQR262039:EQR327569 EQR327575:EQR393105 EQR393111:EQR458641 EQR458647:EQR524177 EQR524183:EQR589713 EQR589719:EQR655249 EQR655255:EQR720785 EQR720791:EQR786321 EQR786327:EQR851857 EQR851863:EQR917393 EQR917399:EQR982929 EQR982935:EQR1048576 FAN5:FAN65425 FAN65431:FAN130961 FAN130967:FAN196497 FAN196503:FAN262033 FAN262039:FAN327569 FAN327575:FAN393105 FAN393111:FAN458641 FAN458647:FAN524177 FAN524183:FAN589713 FAN589719:FAN655249 FAN655255:FAN720785 FAN720791:FAN786321 FAN786327:FAN851857 FAN851863:FAN917393 FAN917399:FAN982929 FAN982935:FAN1048576 FKJ5:FKJ65425 FKJ65431:FKJ130961 FKJ130967:FKJ196497 FKJ196503:FKJ262033 FKJ262039:FKJ327569 FKJ327575:FKJ393105 FKJ393111:FKJ458641 FKJ458647:FKJ524177 FKJ524183:FKJ589713 FKJ589719:FKJ655249 FKJ655255:FKJ720785 FKJ720791:FKJ786321 FKJ786327:FKJ851857 FKJ851863:FKJ917393 FKJ917399:FKJ982929 FKJ982935:FKJ1048576 FUF5:FUF65425 FUF65431:FUF130961 FUF130967:FUF196497 FUF196503:FUF262033 FUF262039:FUF327569 FUF327575:FUF393105 FUF393111:FUF458641 FUF458647:FUF524177 FUF524183:FUF589713 FUF589719:FUF655249 FUF655255:FUF720785 FUF720791:FUF786321 FUF786327:FUF851857 FUF851863:FUF917393 FUF917399:FUF982929 FUF982935:FUF1048576 GEB5:GEB65425 GEB65431:GEB130961 GEB130967:GEB196497 GEB196503:GEB262033 GEB262039:GEB327569 GEB327575:GEB393105 GEB393111:GEB458641 GEB458647:GEB524177 GEB524183:GEB589713 GEB589719:GEB655249 GEB655255:GEB720785 GEB720791:GEB786321 GEB786327:GEB851857 GEB851863:GEB917393 GEB917399:GEB982929 GEB982935:GEB1048576 GNX5:GNX65425 GNX65431:GNX130961 GNX130967:GNX196497 GNX196503:GNX262033 GNX262039:GNX327569 GNX327575:GNX393105 GNX393111:GNX458641 GNX458647:GNX524177 GNX524183:GNX589713 GNX589719:GNX655249 GNX655255:GNX720785 GNX720791:GNX786321 GNX786327:GNX851857 GNX851863:GNX917393 GNX917399:GNX982929 GNX982935:GNX1048576 GXT5:GXT65425 GXT65431:GXT130961 GXT130967:GXT196497 GXT196503:GXT262033 GXT262039:GXT327569 GXT327575:GXT393105 GXT393111:GXT458641 GXT458647:GXT524177 GXT524183:GXT589713 GXT589719:GXT655249 GXT655255:GXT720785 GXT720791:GXT786321 GXT786327:GXT851857 GXT851863:GXT917393 GXT917399:GXT982929 GXT982935:GXT1048576 HHP5:HHP65425 HHP65431:HHP130961 HHP130967:HHP196497 HHP196503:HHP262033 HHP262039:HHP327569 HHP327575:HHP393105 HHP393111:HHP458641 HHP458647:HHP524177 HHP524183:HHP589713 HHP589719:HHP655249 HHP655255:HHP720785 HHP720791:HHP786321 HHP786327:HHP851857 HHP851863:HHP917393 HHP917399:HHP982929 HHP982935:HHP1048576 HRL5:HRL65425 HRL65431:HRL130961 HRL130967:HRL196497 HRL196503:HRL262033 HRL262039:HRL327569 HRL327575:HRL393105 HRL393111:HRL458641 HRL458647:HRL524177 HRL524183:HRL589713 HRL589719:HRL655249 HRL655255:HRL720785 HRL720791:HRL786321 HRL786327:HRL851857 HRL851863:HRL917393 HRL917399:HRL982929 HRL982935:HRL1048576 IBH5:IBH65425 IBH65431:IBH130961 IBH130967:IBH196497 IBH196503:IBH262033 IBH262039:IBH327569 IBH327575:IBH393105 IBH393111:IBH458641 IBH458647:IBH524177 IBH524183:IBH589713 IBH589719:IBH655249 IBH655255:IBH720785 IBH720791:IBH786321 IBH786327:IBH851857 IBH851863:IBH917393 IBH917399:IBH982929 IBH982935:IBH1048576 ILD5:ILD65425 ILD65431:ILD130961 ILD130967:ILD196497 ILD196503:ILD262033 ILD262039:ILD327569 ILD327575:ILD393105 ILD393111:ILD458641 ILD458647:ILD524177 ILD524183:ILD589713 ILD589719:ILD655249 ILD655255:ILD720785 ILD720791:ILD786321 ILD786327:ILD851857 ILD851863:ILD917393 ILD917399:ILD982929 ILD982935:ILD1048576 IUZ5:IUZ65425 IUZ65431:IUZ130961 IUZ130967:IUZ196497 IUZ196503:IUZ262033 IUZ262039:IUZ327569 IUZ327575:IUZ393105 IUZ393111:IUZ458641 IUZ458647:IUZ524177 IUZ524183:IUZ589713 IUZ589719:IUZ655249 IUZ655255:IUZ720785 IUZ720791:IUZ786321 IUZ786327:IUZ851857 IUZ851863:IUZ917393 IUZ917399:IUZ982929 IUZ982935:IUZ1048576 JEV5:JEV65425 JEV65431:JEV130961 JEV130967:JEV196497 JEV196503:JEV262033 JEV262039:JEV327569 JEV327575:JEV393105 JEV393111:JEV458641 JEV458647:JEV524177 JEV524183:JEV589713 JEV589719:JEV655249 JEV655255:JEV720785 JEV720791:JEV786321 JEV786327:JEV851857 JEV851863:JEV917393 JEV917399:JEV982929 JEV982935:JEV1048576 JOR5:JOR65425 JOR65431:JOR130961 JOR130967:JOR196497 JOR196503:JOR262033 JOR262039:JOR327569 JOR327575:JOR393105 JOR393111:JOR458641 JOR458647:JOR524177 JOR524183:JOR589713 JOR589719:JOR655249 JOR655255:JOR720785 JOR720791:JOR786321 JOR786327:JOR851857 JOR851863:JOR917393 JOR917399:JOR982929 JOR982935:JOR1048576 JYN5:JYN65425 JYN65431:JYN130961 JYN130967:JYN196497 JYN196503:JYN262033 JYN262039:JYN327569 JYN327575:JYN393105 JYN393111:JYN458641 JYN458647:JYN524177 JYN524183:JYN589713 JYN589719:JYN655249 JYN655255:JYN720785 JYN720791:JYN786321 JYN786327:JYN851857 JYN851863:JYN917393 JYN917399:JYN982929 JYN982935:JYN1048576 KIJ5:KIJ65425 KIJ65431:KIJ130961 KIJ130967:KIJ196497 KIJ196503:KIJ262033 KIJ262039:KIJ327569 KIJ327575:KIJ393105 KIJ393111:KIJ458641 KIJ458647:KIJ524177 KIJ524183:KIJ589713 KIJ589719:KIJ655249 KIJ655255:KIJ720785 KIJ720791:KIJ786321 KIJ786327:KIJ851857 KIJ851863:KIJ917393 KIJ917399:KIJ982929 KIJ982935:KIJ1048576 KSF5:KSF65425 KSF65431:KSF130961 KSF130967:KSF196497 KSF196503:KSF262033 KSF262039:KSF327569 KSF327575:KSF393105 KSF393111:KSF458641 KSF458647:KSF524177 KSF524183:KSF589713 KSF589719:KSF655249 KSF655255:KSF720785 KSF720791:KSF786321 KSF786327:KSF851857 KSF851863:KSF917393 KSF917399:KSF982929 KSF982935:KSF1048576 LCB5:LCB65425 LCB65431:LCB130961 LCB130967:LCB196497 LCB196503:LCB262033 LCB262039:LCB327569 LCB327575:LCB393105 LCB393111:LCB458641 LCB458647:LCB524177 LCB524183:LCB589713 LCB589719:LCB655249 LCB655255:LCB720785 LCB720791:LCB786321 LCB786327:LCB851857 LCB851863:LCB917393 LCB917399:LCB982929 LCB982935:LCB1048576 LLX5:LLX65425 LLX65431:LLX130961 LLX130967:LLX196497 LLX196503:LLX262033 LLX262039:LLX327569 LLX327575:LLX393105 LLX393111:LLX458641 LLX458647:LLX524177 LLX524183:LLX589713 LLX589719:LLX655249 LLX655255:LLX720785 LLX720791:LLX786321 LLX786327:LLX851857 LLX851863:LLX917393 LLX917399:LLX982929 LLX982935:LLX1048576 LVT5:LVT65425 LVT65431:LVT130961 LVT130967:LVT196497 LVT196503:LVT262033 LVT262039:LVT327569 LVT327575:LVT393105 LVT393111:LVT458641 LVT458647:LVT524177 LVT524183:LVT589713 LVT589719:LVT655249 LVT655255:LVT720785 LVT720791:LVT786321 LVT786327:LVT851857 LVT851863:LVT917393 LVT917399:LVT982929 LVT982935:LVT1048576 MFP5:MFP65425 MFP65431:MFP130961 MFP130967:MFP196497 MFP196503:MFP262033 MFP262039:MFP327569 MFP327575:MFP393105 MFP393111:MFP458641 MFP458647:MFP524177 MFP524183:MFP589713 MFP589719:MFP655249 MFP655255:MFP720785 MFP720791:MFP786321 MFP786327:MFP851857 MFP851863:MFP917393 MFP917399:MFP982929 MFP982935:MFP1048576 MPL5:MPL65425 MPL65431:MPL130961 MPL130967:MPL196497 MPL196503:MPL262033 MPL262039:MPL327569 MPL327575:MPL393105 MPL393111:MPL458641 MPL458647:MPL524177 MPL524183:MPL589713 MPL589719:MPL655249 MPL655255:MPL720785 MPL720791:MPL786321 MPL786327:MPL851857 MPL851863:MPL917393 MPL917399:MPL982929 MPL982935:MPL1048576 MZH5:MZH65425 MZH65431:MZH130961 MZH130967:MZH196497 MZH196503:MZH262033 MZH262039:MZH327569 MZH327575:MZH393105 MZH393111:MZH458641 MZH458647:MZH524177 MZH524183:MZH589713 MZH589719:MZH655249 MZH655255:MZH720785 MZH720791:MZH786321 MZH786327:MZH851857 MZH851863:MZH917393 MZH917399:MZH982929 MZH982935:MZH1048576 NJD5:NJD65425 NJD65431:NJD130961 NJD130967:NJD196497 NJD196503:NJD262033 NJD262039:NJD327569 NJD327575:NJD393105 NJD393111:NJD458641 NJD458647:NJD524177 NJD524183:NJD589713 NJD589719:NJD655249 NJD655255:NJD720785 NJD720791:NJD786321 NJD786327:NJD851857 NJD851863:NJD917393 NJD917399:NJD982929 NJD982935:NJD1048576 NSZ5:NSZ65425 NSZ65431:NSZ130961 NSZ130967:NSZ196497 NSZ196503:NSZ262033 NSZ262039:NSZ327569 NSZ327575:NSZ393105 NSZ393111:NSZ458641 NSZ458647:NSZ524177 NSZ524183:NSZ589713 NSZ589719:NSZ655249 NSZ655255:NSZ720785 NSZ720791:NSZ786321 NSZ786327:NSZ851857 NSZ851863:NSZ917393 NSZ917399:NSZ982929 NSZ982935:NSZ1048576 OCV5:OCV65425 OCV65431:OCV130961 OCV130967:OCV196497 OCV196503:OCV262033 OCV262039:OCV327569 OCV327575:OCV393105 OCV393111:OCV458641 OCV458647:OCV524177 OCV524183:OCV589713 OCV589719:OCV655249 OCV655255:OCV720785 OCV720791:OCV786321 OCV786327:OCV851857 OCV851863:OCV917393 OCV917399:OCV982929 OCV982935:OCV1048576 OMR5:OMR65425 OMR65431:OMR130961 OMR130967:OMR196497 OMR196503:OMR262033 OMR262039:OMR327569 OMR327575:OMR393105 OMR393111:OMR458641 OMR458647:OMR524177 OMR524183:OMR589713 OMR589719:OMR655249 OMR655255:OMR720785 OMR720791:OMR786321 OMR786327:OMR851857 OMR851863:OMR917393 OMR917399:OMR982929 OMR982935:OMR1048576 OWN5:OWN65425 OWN65431:OWN130961 OWN130967:OWN196497 OWN196503:OWN262033 OWN262039:OWN327569 OWN327575:OWN393105 OWN393111:OWN458641 OWN458647:OWN524177 OWN524183:OWN589713 OWN589719:OWN655249 OWN655255:OWN720785 OWN720791:OWN786321 OWN786327:OWN851857 OWN851863:OWN917393 OWN917399:OWN982929 OWN982935:OWN1048576 PGJ5:PGJ65425 PGJ65431:PGJ130961 PGJ130967:PGJ196497 PGJ196503:PGJ262033 PGJ262039:PGJ327569 PGJ327575:PGJ393105 PGJ393111:PGJ458641 PGJ458647:PGJ524177 PGJ524183:PGJ589713 PGJ589719:PGJ655249 PGJ655255:PGJ720785 PGJ720791:PGJ786321 PGJ786327:PGJ851857 PGJ851863:PGJ917393 PGJ917399:PGJ982929 PGJ982935:PGJ1048576 PQF5:PQF65425 PQF65431:PQF130961 PQF130967:PQF196497 PQF196503:PQF262033 PQF262039:PQF327569 PQF327575:PQF393105 PQF393111:PQF458641 PQF458647:PQF524177 PQF524183:PQF589713 PQF589719:PQF655249 PQF655255:PQF720785 PQF720791:PQF786321 PQF786327:PQF851857 PQF851863:PQF917393 PQF917399:PQF982929 PQF982935:PQF1048576 QAB5:QAB65425 QAB65431:QAB130961 QAB130967:QAB196497 QAB196503:QAB262033 QAB262039:QAB327569 QAB327575:QAB393105 QAB393111:QAB458641 QAB458647:QAB524177 QAB524183:QAB589713 QAB589719:QAB655249 QAB655255:QAB720785 QAB720791:QAB786321 QAB786327:QAB851857 QAB851863:QAB917393 QAB917399:QAB982929 QAB982935:QAB1048576 QJX5:QJX65425 QJX65431:QJX130961 QJX130967:QJX196497 QJX196503:QJX262033 QJX262039:QJX327569 QJX327575:QJX393105 QJX393111:QJX458641 QJX458647:QJX524177 QJX524183:QJX589713 QJX589719:QJX655249 QJX655255:QJX720785 QJX720791:QJX786321 QJX786327:QJX851857 QJX851863:QJX917393 QJX917399:QJX982929 QJX982935:QJX1048576 QTT5:QTT65425 QTT65431:QTT130961 QTT130967:QTT196497 QTT196503:QTT262033 QTT262039:QTT327569 QTT327575:QTT393105 QTT393111:QTT458641 QTT458647:QTT524177 QTT524183:QTT589713 QTT589719:QTT655249 QTT655255:QTT720785 QTT720791:QTT786321 QTT786327:QTT851857 QTT851863:QTT917393 QTT917399:QTT982929 QTT982935:QTT1048576 RDP5:RDP65425 RDP65431:RDP130961 RDP130967:RDP196497 RDP196503:RDP262033 RDP262039:RDP327569 RDP327575:RDP393105 RDP393111:RDP458641 RDP458647:RDP524177 RDP524183:RDP589713 RDP589719:RDP655249 RDP655255:RDP720785 RDP720791:RDP786321 RDP786327:RDP851857 RDP851863:RDP917393 RDP917399:RDP982929 RDP982935:RDP1048576 RNL5:RNL65425 RNL65431:RNL130961 RNL130967:RNL196497 RNL196503:RNL262033 RNL262039:RNL327569 RNL327575:RNL393105 RNL393111:RNL458641 RNL458647:RNL524177 RNL524183:RNL589713 RNL589719:RNL655249 RNL655255:RNL720785 RNL720791:RNL786321 RNL786327:RNL851857 RNL851863:RNL917393 RNL917399:RNL982929 RNL982935:RNL1048576 RXH5:RXH65425 RXH65431:RXH130961 RXH130967:RXH196497 RXH196503:RXH262033 RXH262039:RXH327569 RXH327575:RXH393105 RXH393111:RXH458641 RXH458647:RXH524177 RXH524183:RXH589713 RXH589719:RXH655249 RXH655255:RXH720785 RXH720791:RXH786321 RXH786327:RXH851857 RXH851863:RXH917393 RXH917399:RXH982929 RXH982935:RXH1048576 SHD5:SHD65425 SHD65431:SHD130961 SHD130967:SHD196497 SHD196503:SHD262033 SHD262039:SHD327569 SHD327575:SHD393105 SHD393111:SHD458641 SHD458647:SHD524177 SHD524183:SHD589713 SHD589719:SHD655249 SHD655255:SHD720785 SHD720791:SHD786321 SHD786327:SHD851857 SHD851863:SHD917393 SHD917399:SHD982929 SHD982935:SHD1048576 SQZ5:SQZ65425 SQZ65431:SQZ130961 SQZ130967:SQZ196497 SQZ196503:SQZ262033 SQZ262039:SQZ327569 SQZ327575:SQZ393105 SQZ393111:SQZ458641 SQZ458647:SQZ524177 SQZ524183:SQZ589713 SQZ589719:SQZ655249 SQZ655255:SQZ720785 SQZ720791:SQZ786321 SQZ786327:SQZ851857 SQZ851863:SQZ917393 SQZ917399:SQZ982929 SQZ982935:SQZ1048576 TAV5:TAV65425 TAV65431:TAV130961 TAV130967:TAV196497 TAV196503:TAV262033 TAV262039:TAV327569 TAV327575:TAV393105 TAV393111:TAV458641 TAV458647:TAV524177 TAV524183:TAV589713 TAV589719:TAV655249 TAV655255:TAV720785 TAV720791:TAV786321 TAV786327:TAV851857 TAV851863:TAV917393 TAV917399:TAV982929 TAV982935:TAV1048576 TKR5:TKR65425 TKR65431:TKR130961 TKR130967:TKR196497 TKR196503:TKR262033 TKR262039:TKR327569 TKR327575:TKR393105 TKR393111:TKR458641 TKR458647:TKR524177 TKR524183:TKR589713 TKR589719:TKR655249 TKR655255:TKR720785 TKR720791:TKR786321 TKR786327:TKR851857 TKR851863:TKR917393 TKR917399:TKR982929 TKR982935:TKR1048576 TUN5:TUN65425 TUN65431:TUN130961 TUN130967:TUN196497 TUN196503:TUN262033 TUN262039:TUN327569 TUN327575:TUN393105 TUN393111:TUN458641 TUN458647:TUN524177 TUN524183:TUN589713 TUN589719:TUN655249 TUN655255:TUN720785 TUN720791:TUN786321 TUN786327:TUN851857 TUN851863:TUN917393 TUN917399:TUN982929 TUN982935:TUN1048576 UEJ5:UEJ65425 UEJ65431:UEJ130961 UEJ130967:UEJ196497 UEJ196503:UEJ262033 UEJ262039:UEJ327569 UEJ327575:UEJ393105 UEJ393111:UEJ458641 UEJ458647:UEJ524177 UEJ524183:UEJ589713 UEJ589719:UEJ655249 UEJ655255:UEJ720785 UEJ720791:UEJ786321 UEJ786327:UEJ851857 UEJ851863:UEJ917393 UEJ917399:UEJ982929 UEJ982935:UEJ1048576 UOF5:UOF65425 UOF65431:UOF130961 UOF130967:UOF196497 UOF196503:UOF262033 UOF262039:UOF327569 UOF327575:UOF393105 UOF393111:UOF458641 UOF458647:UOF524177 UOF524183:UOF589713 UOF589719:UOF655249 UOF655255:UOF720785 UOF720791:UOF786321 UOF786327:UOF851857 UOF851863:UOF917393 UOF917399:UOF982929 UOF982935:UOF1048576 UYB5:UYB65425 UYB65431:UYB130961 UYB130967:UYB196497 UYB196503:UYB262033 UYB262039:UYB327569 UYB327575:UYB393105 UYB393111:UYB458641 UYB458647:UYB524177 UYB524183:UYB589713 UYB589719:UYB655249 UYB655255:UYB720785 UYB720791:UYB786321 UYB786327:UYB851857 UYB851863:UYB917393 UYB917399:UYB982929 UYB982935:UYB1048576 VHX5:VHX65425 VHX65431:VHX130961 VHX130967:VHX196497 VHX196503:VHX262033 VHX262039:VHX327569 VHX327575:VHX393105 VHX393111:VHX458641 VHX458647:VHX524177 VHX524183:VHX589713 VHX589719:VHX655249 VHX655255:VHX720785 VHX720791:VHX786321 VHX786327:VHX851857 VHX851863:VHX917393 VHX917399:VHX982929 VHX982935:VHX1048576 VRT5:VRT65425 VRT65431:VRT130961 VRT130967:VRT196497 VRT196503:VRT262033 VRT262039:VRT327569 VRT327575:VRT393105 VRT393111:VRT458641 VRT458647:VRT524177 VRT524183:VRT589713 VRT589719:VRT655249 VRT655255:VRT720785 VRT720791:VRT786321 VRT786327:VRT851857 VRT851863:VRT917393 VRT917399:VRT982929 VRT982935:VRT1048576 WBP5:WBP65425 WBP65431:WBP130961 WBP130967:WBP196497 WBP196503:WBP262033 WBP262039:WBP327569 WBP327575:WBP393105 WBP393111:WBP458641 WBP458647:WBP524177 WBP524183:WBP589713 WBP589719:WBP655249 WBP655255:WBP720785 WBP720791:WBP786321 WBP786327:WBP851857 WBP851863:WBP917393 WBP917399:WBP982929 WBP982935:WBP1048576 WLL5:WLL65425 WLL65431:WLL130961 WLL130967:WLL196497 WLL196503:WLL262033 WLL262039:WLL327569 WLL327575:WLL393105 WLL393111:WLL458641 WLL458647:WLL524177 WLL524183:WLL589713 WLL589719:WLL655249 WLL655255:WLL720785 WLL720791:WLL786321 WLL786327:WLL851857 WLL851863:WLL917393 WLL917399:WLL982929 WLL982935:WLL1048576 WVH5:WVH65425 WVH65431:WVH130961 WVH130967:WVH196497 WVH196503:WVH262033 WVH262039:WVH327569 WVH327575:WVH393105 WVH393111:WVH458641 WVH458647:WVH524177 WVH524183:WVH589713 WVH589719:WVH655249 WVH655255:WVH720785 WVH720791:WVH786321 WVH786327:WVH851857 WVH851863:WVH917393 WVH917399:WVH982929 WVH982935:WVH1048576">
      <formula1>"不限,男,女"</formula1>
    </dataValidation>
    <dataValidation type="list" allowBlank="1" showInputMessage="1" showErrorMessage="1" sqref="I7:I65425 I65431:I130961 I130967:I196497 I196503:I262033 I262039:I327569 I327575:I393105 I393111:I458641 I458647:I524177 I524183:I589713 I589719:I655249 I655255:I720785 I720791:I786321 I786327:I851857 I851863:I917393 I917399:I982929 I982935:I1048576 IW5:IW65425 IW65431:IW130961 IW130967:IW196497 IW196503:IW262033 IW262039:IW327569 IW327575:IW393105 IW393111:IW458641 IW458647:IW524177 IW524183:IW589713 IW589719:IW655249 IW655255:IW720785 IW720791:IW786321 IW786327:IW851857 IW851863:IW917393 IW917399:IW982929 IW982935:IW1048576 SS5:SS65425 SS65431:SS130961 SS130967:SS196497 SS196503:SS262033 SS262039:SS327569 SS327575:SS393105 SS393111:SS458641 SS458647:SS524177 SS524183:SS589713 SS589719:SS655249 SS655255:SS720785 SS720791:SS786321 SS786327:SS851857 SS851863:SS917393 SS917399:SS982929 SS982935:SS1048576 ACO5:ACO65425 ACO65431:ACO130961 ACO130967:ACO196497 ACO196503:ACO262033 ACO262039:ACO327569 ACO327575:ACO393105 ACO393111:ACO458641 ACO458647:ACO524177 ACO524183:ACO589713 ACO589719:ACO655249 ACO655255:ACO720785 ACO720791:ACO786321 ACO786327:ACO851857 ACO851863:ACO917393 ACO917399:ACO982929 ACO982935:ACO1048576 AMK5:AMK65425 AMK65431:AMK130961 AMK130967:AMK196497 AMK196503:AMK262033 AMK262039:AMK327569 AMK327575:AMK393105 AMK393111:AMK458641 AMK458647:AMK524177 AMK524183:AMK589713 AMK589719:AMK655249 AMK655255:AMK720785 AMK720791:AMK786321 AMK786327:AMK851857 AMK851863:AMK917393 AMK917399:AMK982929 AMK982935:AMK1048576 AWG5:AWG65425 AWG65431:AWG130961 AWG130967:AWG196497 AWG196503:AWG262033 AWG262039:AWG327569 AWG327575:AWG393105 AWG393111:AWG458641 AWG458647:AWG524177 AWG524183:AWG589713 AWG589719:AWG655249 AWG655255:AWG720785 AWG720791:AWG786321 AWG786327:AWG851857 AWG851863:AWG917393 AWG917399:AWG982929 AWG982935:AWG1048576 BGC5:BGC65425 BGC65431:BGC130961 BGC130967:BGC196497 BGC196503:BGC262033 BGC262039:BGC327569 BGC327575:BGC393105 BGC393111:BGC458641 BGC458647:BGC524177 BGC524183:BGC589713 BGC589719:BGC655249 BGC655255:BGC720785 BGC720791:BGC786321 BGC786327:BGC851857 BGC851863:BGC917393 BGC917399:BGC982929 BGC982935:BGC1048576 BPY5:BPY65425 BPY65431:BPY130961 BPY130967:BPY196497 BPY196503:BPY262033 BPY262039:BPY327569 BPY327575:BPY393105 BPY393111:BPY458641 BPY458647:BPY524177 BPY524183:BPY589713 BPY589719:BPY655249 BPY655255:BPY720785 BPY720791:BPY786321 BPY786327:BPY851857 BPY851863:BPY917393 BPY917399:BPY982929 BPY982935:BPY1048576 BZU5:BZU65425 BZU65431:BZU130961 BZU130967:BZU196497 BZU196503:BZU262033 BZU262039:BZU327569 BZU327575:BZU393105 BZU393111:BZU458641 BZU458647:BZU524177 BZU524183:BZU589713 BZU589719:BZU655249 BZU655255:BZU720785 BZU720791:BZU786321 BZU786327:BZU851857 BZU851863:BZU917393 BZU917399:BZU982929 BZU982935:BZU1048576 CJQ5:CJQ65425 CJQ65431:CJQ130961 CJQ130967:CJQ196497 CJQ196503:CJQ262033 CJQ262039:CJQ327569 CJQ327575:CJQ393105 CJQ393111:CJQ458641 CJQ458647:CJQ524177 CJQ524183:CJQ589713 CJQ589719:CJQ655249 CJQ655255:CJQ720785 CJQ720791:CJQ786321 CJQ786327:CJQ851857 CJQ851863:CJQ917393 CJQ917399:CJQ982929 CJQ982935:CJQ1048576 CTM5:CTM65425 CTM65431:CTM130961 CTM130967:CTM196497 CTM196503:CTM262033 CTM262039:CTM327569 CTM327575:CTM393105 CTM393111:CTM458641 CTM458647:CTM524177 CTM524183:CTM589713 CTM589719:CTM655249 CTM655255:CTM720785 CTM720791:CTM786321 CTM786327:CTM851857 CTM851863:CTM917393 CTM917399:CTM982929 CTM982935:CTM1048576 DDI5:DDI65425 DDI65431:DDI130961 DDI130967:DDI196497 DDI196503:DDI262033 DDI262039:DDI327569 DDI327575:DDI393105 DDI393111:DDI458641 DDI458647:DDI524177 DDI524183:DDI589713 DDI589719:DDI655249 DDI655255:DDI720785 DDI720791:DDI786321 DDI786327:DDI851857 DDI851863:DDI917393 DDI917399:DDI982929 DDI982935:DDI1048576 DNE5:DNE65425 DNE65431:DNE130961 DNE130967:DNE196497 DNE196503:DNE262033 DNE262039:DNE327569 DNE327575:DNE393105 DNE393111:DNE458641 DNE458647:DNE524177 DNE524183:DNE589713 DNE589719:DNE655249 DNE655255:DNE720785 DNE720791:DNE786321 DNE786327:DNE851857 DNE851863:DNE917393 DNE917399:DNE982929 DNE982935:DNE1048576 DXA5:DXA65425 DXA65431:DXA130961 DXA130967:DXA196497 DXA196503:DXA262033 DXA262039:DXA327569 DXA327575:DXA393105 DXA393111:DXA458641 DXA458647:DXA524177 DXA524183:DXA589713 DXA589719:DXA655249 DXA655255:DXA720785 DXA720791:DXA786321 DXA786327:DXA851857 DXA851863:DXA917393 DXA917399:DXA982929 DXA982935:DXA1048576 EGW5:EGW65425 EGW65431:EGW130961 EGW130967:EGW196497 EGW196503:EGW262033 EGW262039:EGW327569 EGW327575:EGW393105 EGW393111:EGW458641 EGW458647:EGW524177 EGW524183:EGW589713 EGW589719:EGW655249 EGW655255:EGW720785 EGW720791:EGW786321 EGW786327:EGW851857 EGW851863:EGW917393 EGW917399:EGW982929 EGW982935:EGW1048576 EQS5:EQS65425 EQS65431:EQS130961 EQS130967:EQS196497 EQS196503:EQS262033 EQS262039:EQS327569 EQS327575:EQS393105 EQS393111:EQS458641 EQS458647:EQS524177 EQS524183:EQS589713 EQS589719:EQS655249 EQS655255:EQS720785 EQS720791:EQS786321 EQS786327:EQS851857 EQS851863:EQS917393 EQS917399:EQS982929 EQS982935:EQS1048576 FAO5:FAO65425 FAO65431:FAO130961 FAO130967:FAO196497 FAO196503:FAO262033 FAO262039:FAO327569 FAO327575:FAO393105 FAO393111:FAO458641 FAO458647:FAO524177 FAO524183:FAO589713 FAO589719:FAO655249 FAO655255:FAO720785 FAO720791:FAO786321 FAO786327:FAO851857 FAO851863:FAO917393 FAO917399:FAO982929 FAO982935:FAO1048576 FKK5:FKK65425 FKK65431:FKK130961 FKK130967:FKK196497 FKK196503:FKK262033 FKK262039:FKK327569 FKK327575:FKK393105 FKK393111:FKK458641 FKK458647:FKK524177 FKK524183:FKK589713 FKK589719:FKK655249 FKK655255:FKK720785 FKK720791:FKK786321 FKK786327:FKK851857 FKK851863:FKK917393 FKK917399:FKK982929 FKK982935:FKK1048576 FUG5:FUG65425 FUG65431:FUG130961 FUG130967:FUG196497 FUG196503:FUG262033 FUG262039:FUG327569 FUG327575:FUG393105 FUG393111:FUG458641 FUG458647:FUG524177 FUG524183:FUG589713 FUG589719:FUG655249 FUG655255:FUG720785 FUG720791:FUG786321 FUG786327:FUG851857 FUG851863:FUG917393 FUG917399:FUG982929 FUG982935:FUG1048576 GEC5:GEC65425 GEC65431:GEC130961 GEC130967:GEC196497 GEC196503:GEC262033 GEC262039:GEC327569 GEC327575:GEC393105 GEC393111:GEC458641 GEC458647:GEC524177 GEC524183:GEC589713 GEC589719:GEC655249 GEC655255:GEC720785 GEC720791:GEC786321 GEC786327:GEC851857 GEC851863:GEC917393 GEC917399:GEC982929 GEC982935:GEC1048576 GNY5:GNY65425 GNY65431:GNY130961 GNY130967:GNY196497 GNY196503:GNY262033 GNY262039:GNY327569 GNY327575:GNY393105 GNY393111:GNY458641 GNY458647:GNY524177 GNY524183:GNY589713 GNY589719:GNY655249 GNY655255:GNY720785 GNY720791:GNY786321 GNY786327:GNY851857 GNY851863:GNY917393 GNY917399:GNY982929 GNY982935:GNY1048576 GXU5:GXU65425 GXU65431:GXU130961 GXU130967:GXU196497 GXU196503:GXU262033 GXU262039:GXU327569 GXU327575:GXU393105 GXU393111:GXU458641 GXU458647:GXU524177 GXU524183:GXU589713 GXU589719:GXU655249 GXU655255:GXU720785 GXU720791:GXU786321 GXU786327:GXU851857 GXU851863:GXU917393 GXU917399:GXU982929 GXU982935:GXU1048576 HHQ5:HHQ65425 HHQ65431:HHQ130961 HHQ130967:HHQ196497 HHQ196503:HHQ262033 HHQ262039:HHQ327569 HHQ327575:HHQ393105 HHQ393111:HHQ458641 HHQ458647:HHQ524177 HHQ524183:HHQ589713 HHQ589719:HHQ655249 HHQ655255:HHQ720785 HHQ720791:HHQ786321 HHQ786327:HHQ851857 HHQ851863:HHQ917393 HHQ917399:HHQ982929 HHQ982935:HHQ1048576 HRM5:HRM65425 HRM65431:HRM130961 HRM130967:HRM196497 HRM196503:HRM262033 HRM262039:HRM327569 HRM327575:HRM393105 HRM393111:HRM458641 HRM458647:HRM524177 HRM524183:HRM589713 HRM589719:HRM655249 HRM655255:HRM720785 HRM720791:HRM786321 HRM786327:HRM851857 HRM851863:HRM917393 HRM917399:HRM982929 HRM982935:HRM1048576 IBI5:IBI65425 IBI65431:IBI130961 IBI130967:IBI196497 IBI196503:IBI262033 IBI262039:IBI327569 IBI327575:IBI393105 IBI393111:IBI458641 IBI458647:IBI524177 IBI524183:IBI589713 IBI589719:IBI655249 IBI655255:IBI720785 IBI720791:IBI786321 IBI786327:IBI851857 IBI851863:IBI917393 IBI917399:IBI982929 IBI982935:IBI1048576 ILE5:ILE65425 ILE65431:ILE130961 ILE130967:ILE196497 ILE196503:ILE262033 ILE262039:ILE327569 ILE327575:ILE393105 ILE393111:ILE458641 ILE458647:ILE524177 ILE524183:ILE589713 ILE589719:ILE655249 ILE655255:ILE720785 ILE720791:ILE786321 ILE786327:ILE851857 ILE851863:ILE917393 ILE917399:ILE982929 ILE982935:ILE1048576 IVA5:IVA65425 IVA65431:IVA130961 IVA130967:IVA196497 IVA196503:IVA262033 IVA262039:IVA327569 IVA327575:IVA393105 IVA393111:IVA458641 IVA458647:IVA524177 IVA524183:IVA589713 IVA589719:IVA655249 IVA655255:IVA720785 IVA720791:IVA786321 IVA786327:IVA851857 IVA851863:IVA917393 IVA917399:IVA982929 IVA982935:IVA1048576 JEW5:JEW65425 JEW65431:JEW130961 JEW130967:JEW196497 JEW196503:JEW262033 JEW262039:JEW327569 JEW327575:JEW393105 JEW393111:JEW458641 JEW458647:JEW524177 JEW524183:JEW589713 JEW589719:JEW655249 JEW655255:JEW720785 JEW720791:JEW786321 JEW786327:JEW851857 JEW851863:JEW917393 JEW917399:JEW982929 JEW982935:JEW1048576 JOS5:JOS65425 JOS65431:JOS130961 JOS130967:JOS196497 JOS196503:JOS262033 JOS262039:JOS327569 JOS327575:JOS393105 JOS393111:JOS458641 JOS458647:JOS524177 JOS524183:JOS589713 JOS589719:JOS655249 JOS655255:JOS720785 JOS720791:JOS786321 JOS786327:JOS851857 JOS851863:JOS917393 JOS917399:JOS982929 JOS982935:JOS1048576 JYO5:JYO65425 JYO65431:JYO130961 JYO130967:JYO196497 JYO196503:JYO262033 JYO262039:JYO327569 JYO327575:JYO393105 JYO393111:JYO458641 JYO458647:JYO524177 JYO524183:JYO589713 JYO589719:JYO655249 JYO655255:JYO720785 JYO720791:JYO786321 JYO786327:JYO851857 JYO851863:JYO917393 JYO917399:JYO982929 JYO982935:JYO1048576 KIK5:KIK65425 KIK65431:KIK130961 KIK130967:KIK196497 KIK196503:KIK262033 KIK262039:KIK327569 KIK327575:KIK393105 KIK393111:KIK458641 KIK458647:KIK524177 KIK524183:KIK589713 KIK589719:KIK655249 KIK655255:KIK720785 KIK720791:KIK786321 KIK786327:KIK851857 KIK851863:KIK917393 KIK917399:KIK982929 KIK982935:KIK1048576 KSG5:KSG65425 KSG65431:KSG130961 KSG130967:KSG196497 KSG196503:KSG262033 KSG262039:KSG327569 KSG327575:KSG393105 KSG393111:KSG458641 KSG458647:KSG524177 KSG524183:KSG589713 KSG589719:KSG655249 KSG655255:KSG720785 KSG720791:KSG786321 KSG786327:KSG851857 KSG851863:KSG917393 KSG917399:KSG982929 KSG982935:KSG1048576 LCC5:LCC65425 LCC65431:LCC130961 LCC130967:LCC196497 LCC196503:LCC262033 LCC262039:LCC327569 LCC327575:LCC393105 LCC393111:LCC458641 LCC458647:LCC524177 LCC524183:LCC589713 LCC589719:LCC655249 LCC655255:LCC720785 LCC720791:LCC786321 LCC786327:LCC851857 LCC851863:LCC917393 LCC917399:LCC982929 LCC982935:LCC1048576 LLY5:LLY65425 LLY65431:LLY130961 LLY130967:LLY196497 LLY196503:LLY262033 LLY262039:LLY327569 LLY327575:LLY393105 LLY393111:LLY458641 LLY458647:LLY524177 LLY524183:LLY589713 LLY589719:LLY655249 LLY655255:LLY720785 LLY720791:LLY786321 LLY786327:LLY851857 LLY851863:LLY917393 LLY917399:LLY982929 LLY982935:LLY1048576 LVU5:LVU65425 LVU65431:LVU130961 LVU130967:LVU196497 LVU196503:LVU262033 LVU262039:LVU327569 LVU327575:LVU393105 LVU393111:LVU458641 LVU458647:LVU524177 LVU524183:LVU589713 LVU589719:LVU655249 LVU655255:LVU720785 LVU720791:LVU786321 LVU786327:LVU851857 LVU851863:LVU917393 LVU917399:LVU982929 LVU982935:LVU1048576 MFQ5:MFQ65425 MFQ65431:MFQ130961 MFQ130967:MFQ196497 MFQ196503:MFQ262033 MFQ262039:MFQ327569 MFQ327575:MFQ393105 MFQ393111:MFQ458641 MFQ458647:MFQ524177 MFQ524183:MFQ589713 MFQ589719:MFQ655249 MFQ655255:MFQ720785 MFQ720791:MFQ786321 MFQ786327:MFQ851857 MFQ851863:MFQ917393 MFQ917399:MFQ982929 MFQ982935:MFQ1048576 MPM5:MPM65425 MPM65431:MPM130961 MPM130967:MPM196497 MPM196503:MPM262033 MPM262039:MPM327569 MPM327575:MPM393105 MPM393111:MPM458641 MPM458647:MPM524177 MPM524183:MPM589713 MPM589719:MPM655249 MPM655255:MPM720785 MPM720791:MPM786321 MPM786327:MPM851857 MPM851863:MPM917393 MPM917399:MPM982929 MPM982935:MPM1048576 MZI5:MZI65425 MZI65431:MZI130961 MZI130967:MZI196497 MZI196503:MZI262033 MZI262039:MZI327569 MZI327575:MZI393105 MZI393111:MZI458641 MZI458647:MZI524177 MZI524183:MZI589713 MZI589719:MZI655249 MZI655255:MZI720785 MZI720791:MZI786321 MZI786327:MZI851857 MZI851863:MZI917393 MZI917399:MZI982929 MZI982935:MZI1048576 NJE5:NJE65425 NJE65431:NJE130961 NJE130967:NJE196497 NJE196503:NJE262033 NJE262039:NJE327569 NJE327575:NJE393105 NJE393111:NJE458641 NJE458647:NJE524177 NJE524183:NJE589713 NJE589719:NJE655249 NJE655255:NJE720785 NJE720791:NJE786321 NJE786327:NJE851857 NJE851863:NJE917393 NJE917399:NJE982929 NJE982935:NJE1048576 NTA5:NTA65425 NTA65431:NTA130961 NTA130967:NTA196497 NTA196503:NTA262033 NTA262039:NTA327569 NTA327575:NTA393105 NTA393111:NTA458641 NTA458647:NTA524177 NTA524183:NTA589713 NTA589719:NTA655249 NTA655255:NTA720785 NTA720791:NTA786321 NTA786327:NTA851857 NTA851863:NTA917393 NTA917399:NTA982929 NTA982935:NTA1048576 OCW5:OCW65425 OCW65431:OCW130961 OCW130967:OCW196497 OCW196503:OCW262033 OCW262039:OCW327569 OCW327575:OCW393105 OCW393111:OCW458641 OCW458647:OCW524177 OCW524183:OCW589713 OCW589719:OCW655249 OCW655255:OCW720785 OCW720791:OCW786321 OCW786327:OCW851857 OCW851863:OCW917393 OCW917399:OCW982929 OCW982935:OCW1048576 OMS5:OMS65425 OMS65431:OMS130961 OMS130967:OMS196497 OMS196503:OMS262033 OMS262039:OMS327569 OMS327575:OMS393105 OMS393111:OMS458641 OMS458647:OMS524177 OMS524183:OMS589713 OMS589719:OMS655249 OMS655255:OMS720785 OMS720791:OMS786321 OMS786327:OMS851857 OMS851863:OMS917393 OMS917399:OMS982929 OMS982935:OMS1048576 OWO5:OWO65425 OWO65431:OWO130961 OWO130967:OWO196497 OWO196503:OWO262033 OWO262039:OWO327569 OWO327575:OWO393105 OWO393111:OWO458641 OWO458647:OWO524177 OWO524183:OWO589713 OWO589719:OWO655249 OWO655255:OWO720785 OWO720791:OWO786321 OWO786327:OWO851857 OWO851863:OWO917393 OWO917399:OWO982929 OWO982935:OWO1048576 PGK5:PGK65425 PGK65431:PGK130961 PGK130967:PGK196497 PGK196503:PGK262033 PGK262039:PGK327569 PGK327575:PGK393105 PGK393111:PGK458641 PGK458647:PGK524177 PGK524183:PGK589713 PGK589719:PGK655249 PGK655255:PGK720785 PGK720791:PGK786321 PGK786327:PGK851857 PGK851863:PGK917393 PGK917399:PGK982929 PGK982935:PGK1048576 PQG5:PQG65425 PQG65431:PQG130961 PQG130967:PQG196497 PQG196503:PQG262033 PQG262039:PQG327569 PQG327575:PQG393105 PQG393111:PQG458641 PQG458647:PQG524177 PQG524183:PQG589713 PQG589719:PQG655249 PQG655255:PQG720785 PQG720791:PQG786321 PQG786327:PQG851857 PQG851863:PQG917393 PQG917399:PQG982929 PQG982935:PQG1048576 QAC5:QAC65425 QAC65431:QAC130961 QAC130967:QAC196497 QAC196503:QAC262033 QAC262039:QAC327569 QAC327575:QAC393105 QAC393111:QAC458641 QAC458647:QAC524177 QAC524183:QAC589713 QAC589719:QAC655249 QAC655255:QAC720785 QAC720791:QAC786321 QAC786327:QAC851857 QAC851863:QAC917393 QAC917399:QAC982929 QAC982935:QAC1048576 QJY5:QJY65425 QJY65431:QJY130961 QJY130967:QJY196497 QJY196503:QJY262033 QJY262039:QJY327569 QJY327575:QJY393105 QJY393111:QJY458641 QJY458647:QJY524177 QJY524183:QJY589713 QJY589719:QJY655249 QJY655255:QJY720785 QJY720791:QJY786321 QJY786327:QJY851857 QJY851863:QJY917393 QJY917399:QJY982929 QJY982935:QJY1048576 QTU5:QTU65425 QTU65431:QTU130961 QTU130967:QTU196497 QTU196503:QTU262033 QTU262039:QTU327569 QTU327575:QTU393105 QTU393111:QTU458641 QTU458647:QTU524177 QTU524183:QTU589713 QTU589719:QTU655249 QTU655255:QTU720785 QTU720791:QTU786321 QTU786327:QTU851857 QTU851863:QTU917393 QTU917399:QTU982929 QTU982935:QTU1048576 RDQ5:RDQ65425 RDQ65431:RDQ130961 RDQ130967:RDQ196497 RDQ196503:RDQ262033 RDQ262039:RDQ327569 RDQ327575:RDQ393105 RDQ393111:RDQ458641 RDQ458647:RDQ524177 RDQ524183:RDQ589713 RDQ589719:RDQ655249 RDQ655255:RDQ720785 RDQ720791:RDQ786321 RDQ786327:RDQ851857 RDQ851863:RDQ917393 RDQ917399:RDQ982929 RDQ982935:RDQ1048576 RNM5:RNM65425 RNM65431:RNM130961 RNM130967:RNM196497 RNM196503:RNM262033 RNM262039:RNM327569 RNM327575:RNM393105 RNM393111:RNM458641 RNM458647:RNM524177 RNM524183:RNM589713 RNM589719:RNM655249 RNM655255:RNM720785 RNM720791:RNM786321 RNM786327:RNM851857 RNM851863:RNM917393 RNM917399:RNM982929 RNM982935:RNM1048576 RXI5:RXI65425 RXI65431:RXI130961 RXI130967:RXI196497 RXI196503:RXI262033 RXI262039:RXI327569 RXI327575:RXI393105 RXI393111:RXI458641 RXI458647:RXI524177 RXI524183:RXI589713 RXI589719:RXI655249 RXI655255:RXI720785 RXI720791:RXI786321 RXI786327:RXI851857 RXI851863:RXI917393 RXI917399:RXI982929 RXI982935:RXI1048576 SHE5:SHE65425 SHE65431:SHE130961 SHE130967:SHE196497 SHE196503:SHE262033 SHE262039:SHE327569 SHE327575:SHE393105 SHE393111:SHE458641 SHE458647:SHE524177 SHE524183:SHE589713 SHE589719:SHE655249 SHE655255:SHE720785 SHE720791:SHE786321 SHE786327:SHE851857 SHE851863:SHE917393 SHE917399:SHE982929 SHE982935:SHE1048576 SRA5:SRA65425 SRA65431:SRA130961 SRA130967:SRA196497 SRA196503:SRA262033 SRA262039:SRA327569 SRA327575:SRA393105 SRA393111:SRA458641 SRA458647:SRA524177 SRA524183:SRA589713 SRA589719:SRA655249 SRA655255:SRA720785 SRA720791:SRA786321 SRA786327:SRA851857 SRA851863:SRA917393 SRA917399:SRA982929 SRA982935:SRA1048576 TAW5:TAW65425 TAW65431:TAW130961 TAW130967:TAW196497 TAW196503:TAW262033 TAW262039:TAW327569 TAW327575:TAW393105 TAW393111:TAW458641 TAW458647:TAW524177 TAW524183:TAW589713 TAW589719:TAW655249 TAW655255:TAW720785 TAW720791:TAW786321 TAW786327:TAW851857 TAW851863:TAW917393 TAW917399:TAW982929 TAW982935:TAW1048576 TKS5:TKS65425 TKS65431:TKS130961 TKS130967:TKS196497 TKS196503:TKS262033 TKS262039:TKS327569 TKS327575:TKS393105 TKS393111:TKS458641 TKS458647:TKS524177 TKS524183:TKS589713 TKS589719:TKS655249 TKS655255:TKS720785 TKS720791:TKS786321 TKS786327:TKS851857 TKS851863:TKS917393 TKS917399:TKS982929 TKS982935:TKS1048576 TUO5:TUO65425 TUO65431:TUO130961 TUO130967:TUO196497 TUO196503:TUO262033 TUO262039:TUO327569 TUO327575:TUO393105 TUO393111:TUO458641 TUO458647:TUO524177 TUO524183:TUO589713 TUO589719:TUO655249 TUO655255:TUO720785 TUO720791:TUO786321 TUO786327:TUO851857 TUO851863:TUO917393 TUO917399:TUO982929 TUO982935:TUO1048576 UEK5:UEK65425 UEK65431:UEK130961 UEK130967:UEK196497 UEK196503:UEK262033 UEK262039:UEK327569 UEK327575:UEK393105 UEK393111:UEK458641 UEK458647:UEK524177 UEK524183:UEK589713 UEK589719:UEK655249 UEK655255:UEK720785 UEK720791:UEK786321 UEK786327:UEK851857 UEK851863:UEK917393 UEK917399:UEK982929 UEK982935:UEK1048576 UOG5:UOG65425 UOG65431:UOG130961 UOG130967:UOG196497 UOG196503:UOG262033 UOG262039:UOG327569 UOG327575:UOG393105 UOG393111:UOG458641 UOG458647:UOG524177 UOG524183:UOG589713 UOG589719:UOG655249 UOG655255:UOG720785 UOG720791:UOG786321 UOG786327:UOG851857 UOG851863:UOG917393 UOG917399:UOG982929 UOG982935:UOG1048576 UYC5:UYC65425 UYC65431:UYC130961 UYC130967:UYC196497 UYC196503:UYC262033 UYC262039:UYC327569 UYC327575:UYC393105 UYC393111:UYC458641 UYC458647:UYC524177 UYC524183:UYC589713 UYC589719:UYC655249 UYC655255:UYC720785 UYC720791:UYC786321 UYC786327:UYC851857 UYC851863:UYC917393 UYC917399:UYC982929 UYC982935:UYC1048576 VHY5:VHY65425 VHY65431:VHY130961 VHY130967:VHY196497 VHY196503:VHY262033 VHY262039:VHY327569 VHY327575:VHY393105 VHY393111:VHY458641 VHY458647:VHY524177 VHY524183:VHY589713 VHY589719:VHY655249 VHY655255:VHY720785 VHY720791:VHY786321 VHY786327:VHY851857 VHY851863:VHY917393 VHY917399:VHY982929 VHY982935:VHY1048576 VRU5:VRU65425 VRU65431:VRU130961 VRU130967:VRU196497 VRU196503:VRU262033 VRU262039:VRU327569 VRU327575:VRU393105 VRU393111:VRU458641 VRU458647:VRU524177 VRU524183:VRU589713 VRU589719:VRU655249 VRU655255:VRU720785 VRU720791:VRU786321 VRU786327:VRU851857 VRU851863:VRU917393 VRU917399:VRU982929 VRU982935:VRU1048576 WBQ5:WBQ65425 WBQ65431:WBQ130961 WBQ130967:WBQ196497 WBQ196503:WBQ262033 WBQ262039:WBQ327569 WBQ327575:WBQ393105 WBQ393111:WBQ458641 WBQ458647:WBQ524177 WBQ524183:WBQ589713 WBQ589719:WBQ655249 WBQ655255:WBQ720785 WBQ720791:WBQ786321 WBQ786327:WBQ851857 WBQ851863:WBQ917393 WBQ917399:WBQ982929 WBQ982935:WBQ1048576 WLM5:WLM65425 WLM65431:WLM130961 WLM130967:WLM196497 WLM196503:WLM262033 WLM262039:WLM327569 WLM327575:WLM393105 WLM393111:WLM458641 WLM458647:WLM524177 WLM524183:WLM589713 WLM589719:WLM655249 WLM655255:WLM720785 WLM720791:WLM786321 WLM786327:WLM851857 WLM851863:WLM917393 WLM917399:WLM982929 WLM982935:WLM1048576 WVI5:WVI65425 WVI65431:WVI130961 WVI130967:WVI196497 WVI196503:WVI262033 WVI262039:WVI327569 WVI327575:WVI393105 WVI393111:WVI458641 WVI458647:WVI524177 WVI524183:WVI589713 WVI589719:WVI655249 WVI655255:WVI720785 WVI720791:WVI786321 WVI786327:WVI851857 WVI851863:WVI917393 WVI917399:WVI982929 WVI982935:WVI1048576">
      <formula1>"不限,汉族,彝族,哈尼族,回族,蒙古族,藏族,维吾尔族,苗族,壮族,布依族,朝鲜族,满族,侗族,瑶族,白族,土家族,哈萨克族,傣族,黎族,傈僳族,佤族,畲族,高山族,拉祜族,水族,东乡族,纳西族,景颇族,柯尔克孜族,土族,达斡尔族,仫佬族,羌族,布朗族"</formula1>
    </dataValidation>
    <dataValidation type="list" allowBlank="1" showInputMessage="1" showErrorMessage="1" sqref="J9:J65425 J65437:J130961 J130973:J196497 J196509:J262033 J262045:J327569 J327581:J393105 J393117:J458641 J458653:J524177 J524189:J589713 J589725:J655249 J655261:J720785 J720797:J786321 J786333:J851857 J851869:J917393 J917405:J982929 J982941:J1048576 IX6:IX65425 IX65437:IX130961 IX130973:IX196497 IX196509:IX262033 IX262045:IX327569 IX327581:IX393105 IX393117:IX458641 IX458653:IX524177 IX524189:IX589713 IX589725:IX655249 IX655261:IX720785 IX720797:IX786321 IX786333:IX851857 IX851869:IX917393 IX917405:IX982929 IX982941:IX1048576 ST6:ST65425 ST65437:ST130961 ST130973:ST196497 ST196509:ST262033 ST262045:ST327569 ST327581:ST393105 ST393117:ST458641 ST458653:ST524177 ST524189:ST589713 ST589725:ST655249 ST655261:ST720785 ST720797:ST786321 ST786333:ST851857 ST851869:ST917393 ST917405:ST982929 ST982941:ST1048576 ACP6:ACP65425 ACP65437:ACP130961 ACP130973:ACP196497 ACP196509:ACP262033 ACP262045:ACP327569 ACP327581:ACP393105 ACP393117:ACP458641 ACP458653:ACP524177 ACP524189:ACP589713 ACP589725:ACP655249 ACP655261:ACP720785 ACP720797:ACP786321 ACP786333:ACP851857 ACP851869:ACP917393 ACP917405:ACP982929 ACP982941:ACP1048576 AML6:AML65425 AML65437:AML130961 AML130973:AML196497 AML196509:AML262033 AML262045:AML327569 AML327581:AML393105 AML393117:AML458641 AML458653:AML524177 AML524189:AML589713 AML589725:AML655249 AML655261:AML720785 AML720797:AML786321 AML786333:AML851857 AML851869:AML917393 AML917405:AML982929 AML982941:AML1048576 AWH6:AWH65425 AWH65437:AWH130961 AWH130973:AWH196497 AWH196509:AWH262033 AWH262045:AWH327569 AWH327581:AWH393105 AWH393117:AWH458641 AWH458653:AWH524177 AWH524189:AWH589713 AWH589725:AWH655249 AWH655261:AWH720785 AWH720797:AWH786321 AWH786333:AWH851857 AWH851869:AWH917393 AWH917405:AWH982929 AWH982941:AWH1048576 BGD6:BGD65425 BGD65437:BGD130961 BGD130973:BGD196497 BGD196509:BGD262033 BGD262045:BGD327569 BGD327581:BGD393105 BGD393117:BGD458641 BGD458653:BGD524177 BGD524189:BGD589713 BGD589725:BGD655249 BGD655261:BGD720785 BGD720797:BGD786321 BGD786333:BGD851857 BGD851869:BGD917393 BGD917405:BGD982929 BGD982941:BGD1048576 BPZ6:BPZ65425 BPZ65437:BPZ130961 BPZ130973:BPZ196497 BPZ196509:BPZ262033 BPZ262045:BPZ327569 BPZ327581:BPZ393105 BPZ393117:BPZ458641 BPZ458653:BPZ524177 BPZ524189:BPZ589713 BPZ589725:BPZ655249 BPZ655261:BPZ720785 BPZ720797:BPZ786321 BPZ786333:BPZ851857 BPZ851869:BPZ917393 BPZ917405:BPZ982929 BPZ982941:BPZ1048576 BZV6:BZV65425 BZV65437:BZV130961 BZV130973:BZV196497 BZV196509:BZV262033 BZV262045:BZV327569 BZV327581:BZV393105 BZV393117:BZV458641 BZV458653:BZV524177 BZV524189:BZV589713 BZV589725:BZV655249 BZV655261:BZV720785 BZV720797:BZV786321 BZV786333:BZV851857 BZV851869:BZV917393 BZV917405:BZV982929 BZV982941:BZV1048576 CJR6:CJR65425 CJR65437:CJR130961 CJR130973:CJR196497 CJR196509:CJR262033 CJR262045:CJR327569 CJR327581:CJR393105 CJR393117:CJR458641 CJR458653:CJR524177 CJR524189:CJR589713 CJR589725:CJR655249 CJR655261:CJR720785 CJR720797:CJR786321 CJR786333:CJR851857 CJR851869:CJR917393 CJR917405:CJR982929 CJR982941:CJR1048576 CTN6:CTN65425 CTN65437:CTN130961 CTN130973:CTN196497 CTN196509:CTN262033 CTN262045:CTN327569 CTN327581:CTN393105 CTN393117:CTN458641 CTN458653:CTN524177 CTN524189:CTN589713 CTN589725:CTN655249 CTN655261:CTN720785 CTN720797:CTN786321 CTN786333:CTN851857 CTN851869:CTN917393 CTN917405:CTN982929 CTN982941:CTN1048576 DDJ6:DDJ65425 DDJ65437:DDJ130961 DDJ130973:DDJ196497 DDJ196509:DDJ262033 DDJ262045:DDJ327569 DDJ327581:DDJ393105 DDJ393117:DDJ458641 DDJ458653:DDJ524177 DDJ524189:DDJ589713 DDJ589725:DDJ655249 DDJ655261:DDJ720785 DDJ720797:DDJ786321 DDJ786333:DDJ851857 DDJ851869:DDJ917393 DDJ917405:DDJ982929 DDJ982941:DDJ1048576 DNF6:DNF65425 DNF65437:DNF130961 DNF130973:DNF196497 DNF196509:DNF262033 DNF262045:DNF327569 DNF327581:DNF393105 DNF393117:DNF458641 DNF458653:DNF524177 DNF524189:DNF589713 DNF589725:DNF655249 DNF655261:DNF720785 DNF720797:DNF786321 DNF786333:DNF851857 DNF851869:DNF917393 DNF917405:DNF982929 DNF982941:DNF1048576 DXB6:DXB65425 DXB65437:DXB130961 DXB130973:DXB196497 DXB196509:DXB262033 DXB262045:DXB327569 DXB327581:DXB393105 DXB393117:DXB458641 DXB458653:DXB524177 DXB524189:DXB589713 DXB589725:DXB655249 DXB655261:DXB720785 DXB720797:DXB786321 DXB786333:DXB851857 DXB851869:DXB917393 DXB917405:DXB982929 DXB982941:DXB1048576 EGX6:EGX65425 EGX65437:EGX130961 EGX130973:EGX196497 EGX196509:EGX262033 EGX262045:EGX327569 EGX327581:EGX393105 EGX393117:EGX458641 EGX458653:EGX524177 EGX524189:EGX589713 EGX589725:EGX655249 EGX655261:EGX720785 EGX720797:EGX786321 EGX786333:EGX851857 EGX851869:EGX917393 EGX917405:EGX982929 EGX982941:EGX1048576 EQT6:EQT65425 EQT65437:EQT130961 EQT130973:EQT196497 EQT196509:EQT262033 EQT262045:EQT327569 EQT327581:EQT393105 EQT393117:EQT458641 EQT458653:EQT524177 EQT524189:EQT589713 EQT589725:EQT655249 EQT655261:EQT720785 EQT720797:EQT786321 EQT786333:EQT851857 EQT851869:EQT917393 EQT917405:EQT982929 EQT982941:EQT1048576 FAP6:FAP65425 FAP65437:FAP130961 FAP130973:FAP196497 FAP196509:FAP262033 FAP262045:FAP327569 FAP327581:FAP393105 FAP393117:FAP458641 FAP458653:FAP524177 FAP524189:FAP589713 FAP589725:FAP655249 FAP655261:FAP720785 FAP720797:FAP786321 FAP786333:FAP851857 FAP851869:FAP917393 FAP917405:FAP982929 FAP982941:FAP1048576 FKL6:FKL65425 FKL65437:FKL130961 FKL130973:FKL196497 FKL196509:FKL262033 FKL262045:FKL327569 FKL327581:FKL393105 FKL393117:FKL458641 FKL458653:FKL524177 FKL524189:FKL589713 FKL589725:FKL655249 FKL655261:FKL720785 FKL720797:FKL786321 FKL786333:FKL851857 FKL851869:FKL917393 FKL917405:FKL982929 FKL982941:FKL1048576 FUH6:FUH65425 FUH65437:FUH130961 FUH130973:FUH196497 FUH196509:FUH262033 FUH262045:FUH327569 FUH327581:FUH393105 FUH393117:FUH458641 FUH458653:FUH524177 FUH524189:FUH589713 FUH589725:FUH655249 FUH655261:FUH720785 FUH720797:FUH786321 FUH786333:FUH851857 FUH851869:FUH917393 FUH917405:FUH982929 FUH982941:FUH1048576 GED6:GED65425 GED65437:GED130961 GED130973:GED196497 GED196509:GED262033 GED262045:GED327569 GED327581:GED393105 GED393117:GED458641 GED458653:GED524177 GED524189:GED589713 GED589725:GED655249 GED655261:GED720785 GED720797:GED786321 GED786333:GED851857 GED851869:GED917393 GED917405:GED982929 GED982941:GED1048576 GNZ6:GNZ65425 GNZ65437:GNZ130961 GNZ130973:GNZ196497 GNZ196509:GNZ262033 GNZ262045:GNZ327569 GNZ327581:GNZ393105 GNZ393117:GNZ458641 GNZ458653:GNZ524177 GNZ524189:GNZ589713 GNZ589725:GNZ655249 GNZ655261:GNZ720785 GNZ720797:GNZ786321 GNZ786333:GNZ851857 GNZ851869:GNZ917393 GNZ917405:GNZ982929 GNZ982941:GNZ1048576 GXV6:GXV65425 GXV65437:GXV130961 GXV130973:GXV196497 GXV196509:GXV262033 GXV262045:GXV327569 GXV327581:GXV393105 GXV393117:GXV458641 GXV458653:GXV524177 GXV524189:GXV589713 GXV589725:GXV655249 GXV655261:GXV720785 GXV720797:GXV786321 GXV786333:GXV851857 GXV851869:GXV917393 GXV917405:GXV982929 GXV982941:GXV1048576 HHR6:HHR65425 HHR65437:HHR130961 HHR130973:HHR196497 HHR196509:HHR262033 HHR262045:HHR327569 HHR327581:HHR393105 HHR393117:HHR458641 HHR458653:HHR524177 HHR524189:HHR589713 HHR589725:HHR655249 HHR655261:HHR720785 HHR720797:HHR786321 HHR786333:HHR851857 HHR851869:HHR917393 HHR917405:HHR982929 HHR982941:HHR1048576 HRN6:HRN65425 HRN65437:HRN130961 HRN130973:HRN196497 HRN196509:HRN262033 HRN262045:HRN327569 HRN327581:HRN393105 HRN393117:HRN458641 HRN458653:HRN524177 HRN524189:HRN589713 HRN589725:HRN655249 HRN655261:HRN720785 HRN720797:HRN786321 HRN786333:HRN851857 HRN851869:HRN917393 HRN917405:HRN982929 HRN982941:HRN1048576 IBJ6:IBJ65425 IBJ65437:IBJ130961 IBJ130973:IBJ196497 IBJ196509:IBJ262033 IBJ262045:IBJ327569 IBJ327581:IBJ393105 IBJ393117:IBJ458641 IBJ458653:IBJ524177 IBJ524189:IBJ589713 IBJ589725:IBJ655249 IBJ655261:IBJ720785 IBJ720797:IBJ786321 IBJ786333:IBJ851857 IBJ851869:IBJ917393 IBJ917405:IBJ982929 IBJ982941:IBJ1048576 ILF6:ILF65425 ILF65437:ILF130961 ILF130973:ILF196497 ILF196509:ILF262033 ILF262045:ILF327569 ILF327581:ILF393105 ILF393117:ILF458641 ILF458653:ILF524177 ILF524189:ILF589713 ILF589725:ILF655249 ILF655261:ILF720785 ILF720797:ILF786321 ILF786333:ILF851857 ILF851869:ILF917393 ILF917405:ILF982929 ILF982941:ILF1048576 IVB6:IVB65425 IVB65437:IVB130961 IVB130973:IVB196497 IVB196509:IVB262033 IVB262045:IVB327569 IVB327581:IVB393105 IVB393117:IVB458641 IVB458653:IVB524177 IVB524189:IVB589713 IVB589725:IVB655249 IVB655261:IVB720785 IVB720797:IVB786321 IVB786333:IVB851857 IVB851869:IVB917393 IVB917405:IVB982929 IVB982941:IVB1048576 JEX6:JEX65425 JEX65437:JEX130961 JEX130973:JEX196497 JEX196509:JEX262033 JEX262045:JEX327569 JEX327581:JEX393105 JEX393117:JEX458641 JEX458653:JEX524177 JEX524189:JEX589713 JEX589725:JEX655249 JEX655261:JEX720785 JEX720797:JEX786321 JEX786333:JEX851857 JEX851869:JEX917393 JEX917405:JEX982929 JEX982941:JEX1048576 JOT6:JOT65425 JOT65437:JOT130961 JOT130973:JOT196497 JOT196509:JOT262033 JOT262045:JOT327569 JOT327581:JOT393105 JOT393117:JOT458641 JOT458653:JOT524177 JOT524189:JOT589713 JOT589725:JOT655249 JOT655261:JOT720785 JOT720797:JOT786321 JOT786333:JOT851857 JOT851869:JOT917393 JOT917405:JOT982929 JOT982941:JOT1048576 JYP6:JYP65425 JYP65437:JYP130961 JYP130973:JYP196497 JYP196509:JYP262033 JYP262045:JYP327569 JYP327581:JYP393105 JYP393117:JYP458641 JYP458653:JYP524177 JYP524189:JYP589713 JYP589725:JYP655249 JYP655261:JYP720785 JYP720797:JYP786321 JYP786333:JYP851857 JYP851869:JYP917393 JYP917405:JYP982929 JYP982941:JYP1048576 KIL6:KIL65425 KIL65437:KIL130961 KIL130973:KIL196497 KIL196509:KIL262033 KIL262045:KIL327569 KIL327581:KIL393105 KIL393117:KIL458641 KIL458653:KIL524177 KIL524189:KIL589713 KIL589725:KIL655249 KIL655261:KIL720785 KIL720797:KIL786321 KIL786333:KIL851857 KIL851869:KIL917393 KIL917405:KIL982929 KIL982941:KIL1048576 KSH6:KSH65425 KSH65437:KSH130961 KSH130973:KSH196497 KSH196509:KSH262033 KSH262045:KSH327569 KSH327581:KSH393105 KSH393117:KSH458641 KSH458653:KSH524177 KSH524189:KSH589713 KSH589725:KSH655249 KSH655261:KSH720785 KSH720797:KSH786321 KSH786333:KSH851857 KSH851869:KSH917393 KSH917405:KSH982929 KSH982941:KSH1048576 LCD6:LCD65425 LCD65437:LCD130961 LCD130973:LCD196497 LCD196509:LCD262033 LCD262045:LCD327569 LCD327581:LCD393105 LCD393117:LCD458641 LCD458653:LCD524177 LCD524189:LCD589713 LCD589725:LCD655249 LCD655261:LCD720785 LCD720797:LCD786321 LCD786333:LCD851857 LCD851869:LCD917393 LCD917405:LCD982929 LCD982941:LCD1048576 LLZ6:LLZ65425 LLZ65437:LLZ130961 LLZ130973:LLZ196497 LLZ196509:LLZ262033 LLZ262045:LLZ327569 LLZ327581:LLZ393105 LLZ393117:LLZ458641 LLZ458653:LLZ524177 LLZ524189:LLZ589713 LLZ589725:LLZ655249 LLZ655261:LLZ720785 LLZ720797:LLZ786321 LLZ786333:LLZ851857 LLZ851869:LLZ917393 LLZ917405:LLZ982929 LLZ982941:LLZ1048576 LVV6:LVV65425 LVV65437:LVV130961 LVV130973:LVV196497 LVV196509:LVV262033 LVV262045:LVV327569 LVV327581:LVV393105 LVV393117:LVV458641 LVV458653:LVV524177 LVV524189:LVV589713 LVV589725:LVV655249 LVV655261:LVV720785 LVV720797:LVV786321 LVV786333:LVV851857 LVV851869:LVV917393 LVV917405:LVV982929 LVV982941:LVV1048576 MFR6:MFR65425 MFR65437:MFR130961 MFR130973:MFR196497 MFR196509:MFR262033 MFR262045:MFR327569 MFR327581:MFR393105 MFR393117:MFR458641 MFR458653:MFR524177 MFR524189:MFR589713 MFR589725:MFR655249 MFR655261:MFR720785 MFR720797:MFR786321 MFR786333:MFR851857 MFR851869:MFR917393 MFR917405:MFR982929 MFR982941:MFR1048576 MPN6:MPN65425 MPN65437:MPN130961 MPN130973:MPN196497 MPN196509:MPN262033 MPN262045:MPN327569 MPN327581:MPN393105 MPN393117:MPN458641 MPN458653:MPN524177 MPN524189:MPN589713 MPN589725:MPN655249 MPN655261:MPN720785 MPN720797:MPN786321 MPN786333:MPN851857 MPN851869:MPN917393 MPN917405:MPN982929 MPN982941:MPN1048576 MZJ6:MZJ65425 MZJ65437:MZJ130961 MZJ130973:MZJ196497 MZJ196509:MZJ262033 MZJ262045:MZJ327569 MZJ327581:MZJ393105 MZJ393117:MZJ458641 MZJ458653:MZJ524177 MZJ524189:MZJ589713 MZJ589725:MZJ655249 MZJ655261:MZJ720785 MZJ720797:MZJ786321 MZJ786333:MZJ851857 MZJ851869:MZJ917393 MZJ917405:MZJ982929 MZJ982941:MZJ1048576 NJF6:NJF65425 NJF65437:NJF130961 NJF130973:NJF196497 NJF196509:NJF262033 NJF262045:NJF327569 NJF327581:NJF393105 NJF393117:NJF458641 NJF458653:NJF524177 NJF524189:NJF589713 NJF589725:NJF655249 NJF655261:NJF720785 NJF720797:NJF786321 NJF786333:NJF851857 NJF851869:NJF917393 NJF917405:NJF982929 NJF982941:NJF1048576 NTB6:NTB65425 NTB65437:NTB130961 NTB130973:NTB196497 NTB196509:NTB262033 NTB262045:NTB327569 NTB327581:NTB393105 NTB393117:NTB458641 NTB458653:NTB524177 NTB524189:NTB589713 NTB589725:NTB655249 NTB655261:NTB720785 NTB720797:NTB786321 NTB786333:NTB851857 NTB851869:NTB917393 NTB917405:NTB982929 NTB982941:NTB1048576 OCX6:OCX65425 OCX65437:OCX130961 OCX130973:OCX196497 OCX196509:OCX262033 OCX262045:OCX327569 OCX327581:OCX393105 OCX393117:OCX458641 OCX458653:OCX524177 OCX524189:OCX589713 OCX589725:OCX655249 OCX655261:OCX720785 OCX720797:OCX786321 OCX786333:OCX851857 OCX851869:OCX917393 OCX917405:OCX982929 OCX982941:OCX1048576 OMT6:OMT65425 OMT65437:OMT130961 OMT130973:OMT196497 OMT196509:OMT262033 OMT262045:OMT327569 OMT327581:OMT393105 OMT393117:OMT458641 OMT458653:OMT524177 OMT524189:OMT589713 OMT589725:OMT655249 OMT655261:OMT720785 OMT720797:OMT786321 OMT786333:OMT851857 OMT851869:OMT917393 OMT917405:OMT982929 OMT982941:OMT1048576 OWP6:OWP65425 OWP65437:OWP130961 OWP130973:OWP196497 OWP196509:OWP262033 OWP262045:OWP327569 OWP327581:OWP393105 OWP393117:OWP458641 OWP458653:OWP524177 OWP524189:OWP589713 OWP589725:OWP655249 OWP655261:OWP720785 OWP720797:OWP786321 OWP786333:OWP851857 OWP851869:OWP917393 OWP917405:OWP982929 OWP982941:OWP1048576 PGL6:PGL65425 PGL65437:PGL130961 PGL130973:PGL196497 PGL196509:PGL262033 PGL262045:PGL327569 PGL327581:PGL393105 PGL393117:PGL458641 PGL458653:PGL524177 PGL524189:PGL589713 PGL589725:PGL655249 PGL655261:PGL720785 PGL720797:PGL786321 PGL786333:PGL851857 PGL851869:PGL917393 PGL917405:PGL982929 PGL982941:PGL1048576 PQH6:PQH65425 PQH65437:PQH130961 PQH130973:PQH196497 PQH196509:PQH262033 PQH262045:PQH327569 PQH327581:PQH393105 PQH393117:PQH458641 PQH458653:PQH524177 PQH524189:PQH589713 PQH589725:PQH655249 PQH655261:PQH720785 PQH720797:PQH786321 PQH786333:PQH851857 PQH851869:PQH917393 PQH917405:PQH982929 PQH982941:PQH1048576 QAD6:QAD65425 QAD65437:QAD130961 QAD130973:QAD196497 QAD196509:QAD262033 QAD262045:QAD327569 QAD327581:QAD393105 QAD393117:QAD458641 QAD458653:QAD524177 QAD524189:QAD589713 QAD589725:QAD655249 QAD655261:QAD720785 QAD720797:QAD786321 QAD786333:QAD851857 QAD851869:QAD917393 QAD917405:QAD982929 QAD982941:QAD1048576 QJZ6:QJZ65425 QJZ65437:QJZ130961 QJZ130973:QJZ196497 QJZ196509:QJZ262033 QJZ262045:QJZ327569 QJZ327581:QJZ393105 QJZ393117:QJZ458641 QJZ458653:QJZ524177 QJZ524189:QJZ589713 QJZ589725:QJZ655249 QJZ655261:QJZ720785 QJZ720797:QJZ786321 QJZ786333:QJZ851857 QJZ851869:QJZ917393 QJZ917405:QJZ982929 QJZ982941:QJZ1048576 QTV6:QTV65425 QTV65437:QTV130961 QTV130973:QTV196497 QTV196509:QTV262033 QTV262045:QTV327569 QTV327581:QTV393105 QTV393117:QTV458641 QTV458653:QTV524177 QTV524189:QTV589713 QTV589725:QTV655249 QTV655261:QTV720785 QTV720797:QTV786321 QTV786333:QTV851857 QTV851869:QTV917393 QTV917405:QTV982929 QTV982941:QTV1048576 RDR6:RDR65425 RDR65437:RDR130961 RDR130973:RDR196497 RDR196509:RDR262033 RDR262045:RDR327569 RDR327581:RDR393105 RDR393117:RDR458641 RDR458653:RDR524177 RDR524189:RDR589713 RDR589725:RDR655249 RDR655261:RDR720785 RDR720797:RDR786321 RDR786333:RDR851857 RDR851869:RDR917393 RDR917405:RDR982929 RDR982941:RDR1048576 RNN6:RNN65425 RNN65437:RNN130961 RNN130973:RNN196497 RNN196509:RNN262033 RNN262045:RNN327569 RNN327581:RNN393105 RNN393117:RNN458641 RNN458653:RNN524177 RNN524189:RNN589713 RNN589725:RNN655249 RNN655261:RNN720785 RNN720797:RNN786321 RNN786333:RNN851857 RNN851869:RNN917393 RNN917405:RNN982929 RNN982941:RNN1048576 RXJ6:RXJ65425 RXJ65437:RXJ130961 RXJ130973:RXJ196497 RXJ196509:RXJ262033 RXJ262045:RXJ327569 RXJ327581:RXJ393105 RXJ393117:RXJ458641 RXJ458653:RXJ524177 RXJ524189:RXJ589713 RXJ589725:RXJ655249 RXJ655261:RXJ720785 RXJ720797:RXJ786321 RXJ786333:RXJ851857 RXJ851869:RXJ917393 RXJ917405:RXJ982929 RXJ982941:RXJ1048576 SHF6:SHF65425 SHF65437:SHF130961 SHF130973:SHF196497 SHF196509:SHF262033 SHF262045:SHF327569 SHF327581:SHF393105 SHF393117:SHF458641 SHF458653:SHF524177 SHF524189:SHF589713 SHF589725:SHF655249 SHF655261:SHF720785 SHF720797:SHF786321 SHF786333:SHF851857 SHF851869:SHF917393 SHF917405:SHF982929 SHF982941:SHF1048576 SRB6:SRB65425 SRB65437:SRB130961 SRB130973:SRB196497 SRB196509:SRB262033 SRB262045:SRB327569 SRB327581:SRB393105 SRB393117:SRB458641 SRB458653:SRB524177 SRB524189:SRB589713 SRB589725:SRB655249 SRB655261:SRB720785 SRB720797:SRB786321 SRB786333:SRB851857 SRB851869:SRB917393 SRB917405:SRB982929 SRB982941:SRB1048576 TAX6:TAX65425 TAX65437:TAX130961 TAX130973:TAX196497 TAX196509:TAX262033 TAX262045:TAX327569 TAX327581:TAX393105 TAX393117:TAX458641 TAX458653:TAX524177 TAX524189:TAX589713 TAX589725:TAX655249 TAX655261:TAX720785 TAX720797:TAX786321 TAX786333:TAX851857 TAX851869:TAX917393 TAX917405:TAX982929 TAX982941:TAX1048576 TKT6:TKT65425 TKT65437:TKT130961 TKT130973:TKT196497 TKT196509:TKT262033 TKT262045:TKT327569 TKT327581:TKT393105 TKT393117:TKT458641 TKT458653:TKT524177 TKT524189:TKT589713 TKT589725:TKT655249 TKT655261:TKT720785 TKT720797:TKT786321 TKT786333:TKT851857 TKT851869:TKT917393 TKT917405:TKT982929 TKT982941:TKT1048576 TUP6:TUP65425 TUP65437:TUP130961 TUP130973:TUP196497 TUP196509:TUP262033 TUP262045:TUP327569 TUP327581:TUP393105 TUP393117:TUP458641 TUP458653:TUP524177 TUP524189:TUP589713 TUP589725:TUP655249 TUP655261:TUP720785 TUP720797:TUP786321 TUP786333:TUP851857 TUP851869:TUP917393 TUP917405:TUP982929 TUP982941:TUP1048576 UEL6:UEL65425 UEL65437:UEL130961 UEL130973:UEL196497 UEL196509:UEL262033 UEL262045:UEL327569 UEL327581:UEL393105 UEL393117:UEL458641 UEL458653:UEL524177 UEL524189:UEL589713 UEL589725:UEL655249 UEL655261:UEL720785 UEL720797:UEL786321 UEL786333:UEL851857 UEL851869:UEL917393 UEL917405:UEL982929 UEL982941:UEL1048576 UOH6:UOH65425 UOH65437:UOH130961 UOH130973:UOH196497 UOH196509:UOH262033 UOH262045:UOH327569 UOH327581:UOH393105 UOH393117:UOH458641 UOH458653:UOH524177 UOH524189:UOH589713 UOH589725:UOH655249 UOH655261:UOH720785 UOH720797:UOH786321 UOH786333:UOH851857 UOH851869:UOH917393 UOH917405:UOH982929 UOH982941:UOH1048576 UYD6:UYD65425 UYD65437:UYD130961 UYD130973:UYD196497 UYD196509:UYD262033 UYD262045:UYD327569 UYD327581:UYD393105 UYD393117:UYD458641 UYD458653:UYD524177 UYD524189:UYD589713 UYD589725:UYD655249 UYD655261:UYD720785 UYD720797:UYD786321 UYD786333:UYD851857 UYD851869:UYD917393 UYD917405:UYD982929 UYD982941:UYD1048576 VHZ6:VHZ65425 VHZ65437:VHZ130961 VHZ130973:VHZ196497 VHZ196509:VHZ262033 VHZ262045:VHZ327569 VHZ327581:VHZ393105 VHZ393117:VHZ458641 VHZ458653:VHZ524177 VHZ524189:VHZ589713 VHZ589725:VHZ655249 VHZ655261:VHZ720785 VHZ720797:VHZ786321 VHZ786333:VHZ851857 VHZ851869:VHZ917393 VHZ917405:VHZ982929 VHZ982941:VHZ1048576 VRV6:VRV65425 VRV65437:VRV130961 VRV130973:VRV196497 VRV196509:VRV262033 VRV262045:VRV327569 VRV327581:VRV393105 VRV393117:VRV458641 VRV458653:VRV524177 VRV524189:VRV589713 VRV589725:VRV655249 VRV655261:VRV720785 VRV720797:VRV786321 VRV786333:VRV851857 VRV851869:VRV917393 VRV917405:VRV982929 VRV982941:VRV1048576 WBR6:WBR65425 WBR65437:WBR130961 WBR130973:WBR196497 WBR196509:WBR262033 WBR262045:WBR327569 WBR327581:WBR393105 WBR393117:WBR458641 WBR458653:WBR524177 WBR524189:WBR589713 WBR589725:WBR655249 WBR655261:WBR720785 WBR720797:WBR786321 WBR786333:WBR851857 WBR851869:WBR917393 WBR917405:WBR982929 WBR982941:WBR1048576 WLN6:WLN65425 WLN65437:WLN130961 WLN130973:WLN196497 WLN196509:WLN262033 WLN262045:WLN327569 WLN327581:WLN393105 WLN393117:WLN458641 WLN458653:WLN524177 WLN524189:WLN589713 WLN589725:WLN655249 WLN655261:WLN720785 WLN720797:WLN786321 WLN786333:WLN851857 WLN851869:WLN917393 WLN917405:WLN982929 WLN982941:WLN1048576 WVJ6:WVJ65425 WVJ65437:WVJ130961 WVJ130973:WVJ196497 WVJ196509:WVJ262033 WVJ262045:WVJ327569 WVJ327581:WVJ393105 WVJ393117:WVJ458641 WVJ458653:WVJ524177 WVJ524189:WVJ589713 WVJ589725:WVJ655249 WVJ655261:WVJ720785 WVJ720797:WVJ786321 WVJ786333:WVJ851857 WVJ851869:WVJ917393 WVJ917405:WVJ982929 WVJ982941:WVJ1048576">
      <formula1>"不限,红河州,云南省,个旧,蒙自,开远,建水,石屏,弥勒,泸西,红河,绿春,金平,元阳,屏边,河口"</formula1>
    </dataValidation>
    <dataValidation type="list" allowBlank="1" showInputMessage="1" showErrorMessage="1" sqref="K9:K65425 K65437:K130961 K130973:K196497 K196509:K262033 K262045:K327569 K327581:K393105 K393117:K458641 K458653:K524177 K524189:K589713 K589725:K655249 K655261:K720785 K720797:K786321 K786333:K851857 K851869:K917393 K917405:K982929 K982941:K1048576 IY6:IY65425 IY65437:IY130961 IY130973:IY196497 IY196509:IY262033 IY262045:IY327569 IY327581:IY393105 IY393117:IY458641 IY458653:IY524177 IY524189:IY589713 IY589725:IY655249 IY655261:IY720785 IY720797:IY786321 IY786333:IY851857 IY851869:IY917393 IY917405:IY982929 IY982941:IY1048576 SU6:SU65425 SU65437:SU130961 SU130973:SU196497 SU196509:SU262033 SU262045:SU327569 SU327581:SU393105 SU393117:SU458641 SU458653:SU524177 SU524189:SU589713 SU589725:SU655249 SU655261:SU720785 SU720797:SU786321 SU786333:SU851857 SU851869:SU917393 SU917405:SU982929 SU982941:SU1048576 ACQ6:ACQ65425 ACQ65437:ACQ130961 ACQ130973:ACQ196497 ACQ196509:ACQ262033 ACQ262045:ACQ327569 ACQ327581:ACQ393105 ACQ393117:ACQ458641 ACQ458653:ACQ524177 ACQ524189:ACQ589713 ACQ589725:ACQ655249 ACQ655261:ACQ720785 ACQ720797:ACQ786321 ACQ786333:ACQ851857 ACQ851869:ACQ917393 ACQ917405:ACQ982929 ACQ982941:ACQ1048576 AMM6:AMM65425 AMM65437:AMM130961 AMM130973:AMM196497 AMM196509:AMM262033 AMM262045:AMM327569 AMM327581:AMM393105 AMM393117:AMM458641 AMM458653:AMM524177 AMM524189:AMM589713 AMM589725:AMM655249 AMM655261:AMM720785 AMM720797:AMM786321 AMM786333:AMM851857 AMM851869:AMM917393 AMM917405:AMM982929 AMM982941:AMM1048576 AWI6:AWI65425 AWI65437:AWI130961 AWI130973:AWI196497 AWI196509:AWI262033 AWI262045:AWI327569 AWI327581:AWI393105 AWI393117:AWI458641 AWI458653:AWI524177 AWI524189:AWI589713 AWI589725:AWI655249 AWI655261:AWI720785 AWI720797:AWI786321 AWI786333:AWI851857 AWI851869:AWI917393 AWI917405:AWI982929 AWI982941:AWI1048576 BGE6:BGE65425 BGE65437:BGE130961 BGE130973:BGE196497 BGE196509:BGE262033 BGE262045:BGE327569 BGE327581:BGE393105 BGE393117:BGE458641 BGE458653:BGE524177 BGE524189:BGE589713 BGE589725:BGE655249 BGE655261:BGE720785 BGE720797:BGE786321 BGE786333:BGE851857 BGE851869:BGE917393 BGE917405:BGE982929 BGE982941:BGE1048576 BQA6:BQA65425 BQA65437:BQA130961 BQA130973:BQA196497 BQA196509:BQA262033 BQA262045:BQA327569 BQA327581:BQA393105 BQA393117:BQA458641 BQA458653:BQA524177 BQA524189:BQA589713 BQA589725:BQA655249 BQA655261:BQA720785 BQA720797:BQA786321 BQA786333:BQA851857 BQA851869:BQA917393 BQA917405:BQA982929 BQA982941:BQA1048576 BZW6:BZW65425 BZW65437:BZW130961 BZW130973:BZW196497 BZW196509:BZW262033 BZW262045:BZW327569 BZW327581:BZW393105 BZW393117:BZW458641 BZW458653:BZW524177 BZW524189:BZW589713 BZW589725:BZW655249 BZW655261:BZW720785 BZW720797:BZW786321 BZW786333:BZW851857 BZW851869:BZW917393 BZW917405:BZW982929 BZW982941:BZW1048576 CJS6:CJS65425 CJS65437:CJS130961 CJS130973:CJS196497 CJS196509:CJS262033 CJS262045:CJS327569 CJS327581:CJS393105 CJS393117:CJS458641 CJS458653:CJS524177 CJS524189:CJS589713 CJS589725:CJS655249 CJS655261:CJS720785 CJS720797:CJS786321 CJS786333:CJS851857 CJS851869:CJS917393 CJS917405:CJS982929 CJS982941:CJS1048576 CTO6:CTO65425 CTO65437:CTO130961 CTO130973:CTO196497 CTO196509:CTO262033 CTO262045:CTO327569 CTO327581:CTO393105 CTO393117:CTO458641 CTO458653:CTO524177 CTO524189:CTO589713 CTO589725:CTO655249 CTO655261:CTO720785 CTO720797:CTO786321 CTO786333:CTO851857 CTO851869:CTO917393 CTO917405:CTO982929 CTO982941:CTO1048576 DDK6:DDK65425 DDK65437:DDK130961 DDK130973:DDK196497 DDK196509:DDK262033 DDK262045:DDK327569 DDK327581:DDK393105 DDK393117:DDK458641 DDK458653:DDK524177 DDK524189:DDK589713 DDK589725:DDK655249 DDK655261:DDK720785 DDK720797:DDK786321 DDK786333:DDK851857 DDK851869:DDK917393 DDK917405:DDK982929 DDK982941:DDK1048576 DNG6:DNG65425 DNG65437:DNG130961 DNG130973:DNG196497 DNG196509:DNG262033 DNG262045:DNG327569 DNG327581:DNG393105 DNG393117:DNG458641 DNG458653:DNG524177 DNG524189:DNG589713 DNG589725:DNG655249 DNG655261:DNG720785 DNG720797:DNG786321 DNG786333:DNG851857 DNG851869:DNG917393 DNG917405:DNG982929 DNG982941:DNG1048576 DXC6:DXC65425 DXC65437:DXC130961 DXC130973:DXC196497 DXC196509:DXC262033 DXC262045:DXC327569 DXC327581:DXC393105 DXC393117:DXC458641 DXC458653:DXC524177 DXC524189:DXC589713 DXC589725:DXC655249 DXC655261:DXC720785 DXC720797:DXC786321 DXC786333:DXC851857 DXC851869:DXC917393 DXC917405:DXC982929 DXC982941:DXC1048576 EGY6:EGY65425 EGY65437:EGY130961 EGY130973:EGY196497 EGY196509:EGY262033 EGY262045:EGY327569 EGY327581:EGY393105 EGY393117:EGY458641 EGY458653:EGY524177 EGY524189:EGY589713 EGY589725:EGY655249 EGY655261:EGY720785 EGY720797:EGY786321 EGY786333:EGY851857 EGY851869:EGY917393 EGY917405:EGY982929 EGY982941:EGY1048576 EQU6:EQU65425 EQU65437:EQU130961 EQU130973:EQU196497 EQU196509:EQU262033 EQU262045:EQU327569 EQU327581:EQU393105 EQU393117:EQU458641 EQU458653:EQU524177 EQU524189:EQU589713 EQU589725:EQU655249 EQU655261:EQU720785 EQU720797:EQU786321 EQU786333:EQU851857 EQU851869:EQU917393 EQU917405:EQU982929 EQU982941:EQU1048576 FAQ6:FAQ65425 FAQ65437:FAQ130961 FAQ130973:FAQ196497 FAQ196509:FAQ262033 FAQ262045:FAQ327569 FAQ327581:FAQ393105 FAQ393117:FAQ458641 FAQ458653:FAQ524177 FAQ524189:FAQ589713 FAQ589725:FAQ655249 FAQ655261:FAQ720785 FAQ720797:FAQ786321 FAQ786333:FAQ851857 FAQ851869:FAQ917393 FAQ917405:FAQ982929 FAQ982941:FAQ1048576 FKM6:FKM65425 FKM65437:FKM130961 FKM130973:FKM196497 FKM196509:FKM262033 FKM262045:FKM327569 FKM327581:FKM393105 FKM393117:FKM458641 FKM458653:FKM524177 FKM524189:FKM589713 FKM589725:FKM655249 FKM655261:FKM720785 FKM720797:FKM786321 FKM786333:FKM851857 FKM851869:FKM917393 FKM917405:FKM982929 FKM982941:FKM1048576 FUI6:FUI65425 FUI65437:FUI130961 FUI130973:FUI196497 FUI196509:FUI262033 FUI262045:FUI327569 FUI327581:FUI393105 FUI393117:FUI458641 FUI458653:FUI524177 FUI524189:FUI589713 FUI589725:FUI655249 FUI655261:FUI720785 FUI720797:FUI786321 FUI786333:FUI851857 FUI851869:FUI917393 FUI917405:FUI982929 FUI982941:FUI1048576 GEE6:GEE65425 GEE65437:GEE130961 GEE130973:GEE196497 GEE196509:GEE262033 GEE262045:GEE327569 GEE327581:GEE393105 GEE393117:GEE458641 GEE458653:GEE524177 GEE524189:GEE589713 GEE589725:GEE655249 GEE655261:GEE720785 GEE720797:GEE786321 GEE786333:GEE851857 GEE851869:GEE917393 GEE917405:GEE982929 GEE982941:GEE1048576 GOA6:GOA65425 GOA65437:GOA130961 GOA130973:GOA196497 GOA196509:GOA262033 GOA262045:GOA327569 GOA327581:GOA393105 GOA393117:GOA458641 GOA458653:GOA524177 GOA524189:GOA589713 GOA589725:GOA655249 GOA655261:GOA720785 GOA720797:GOA786321 GOA786333:GOA851857 GOA851869:GOA917393 GOA917405:GOA982929 GOA982941:GOA1048576 GXW6:GXW65425 GXW65437:GXW130961 GXW130973:GXW196497 GXW196509:GXW262033 GXW262045:GXW327569 GXW327581:GXW393105 GXW393117:GXW458641 GXW458653:GXW524177 GXW524189:GXW589713 GXW589725:GXW655249 GXW655261:GXW720785 GXW720797:GXW786321 GXW786333:GXW851857 GXW851869:GXW917393 GXW917405:GXW982929 GXW982941:GXW1048576 HHS6:HHS65425 HHS65437:HHS130961 HHS130973:HHS196497 HHS196509:HHS262033 HHS262045:HHS327569 HHS327581:HHS393105 HHS393117:HHS458641 HHS458653:HHS524177 HHS524189:HHS589713 HHS589725:HHS655249 HHS655261:HHS720785 HHS720797:HHS786321 HHS786333:HHS851857 HHS851869:HHS917393 HHS917405:HHS982929 HHS982941:HHS1048576 HRO6:HRO65425 HRO65437:HRO130961 HRO130973:HRO196497 HRO196509:HRO262033 HRO262045:HRO327569 HRO327581:HRO393105 HRO393117:HRO458641 HRO458653:HRO524177 HRO524189:HRO589713 HRO589725:HRO655249 HRO655261:HRO720785 HRO720797:HRO786321 HRO786333:HRO851857 HRO851869:HRO917393 HRO917405:HRO982929 HRO982941:HRO1048576 IBK6:IBK65425 IBK65437:IBK130961 IBK130973:IBK196497 IBK196509:IBK262033 IBK262045:IBK327569 IBK327581:IBK393105 IBK393117:IBK458641 IBK458653:IBK524177 IBK524189:IBK589713 IBK589725:IBK655249 IBK655261:IBK720785 IBK720797:IBK786321 IBK786333:IBK851857 IBK851869:IBK917393 IBK917405:IBK982929 IBK982941:IBK1048576 ILG6:ILG65425 ILG65437:ILG130961 ILG130973:ILG196497 ILG196509:ILG262033 ILG262045:ILG327569 ILG327581:ILG393105 ILG393117:ILG458641 ILG458653:ILG524177 ILG524189:ILG589713 ILG589725:ILG655249 ILG655261:ILG720785 ILG720797:ILG786321 ILG786333:ILG851857 ILG851869:ILG917393 ILG917405:ILG982929 ILG982941:ILG1048576 IVC6:IVC65425 IVC65437:IVC130961 IVC130973:IVC196497 IVC196509:IVC262033 IVC262045:IVC327569 IVC327581:IVC393105 IVC393117:IVC458641 IVC458653:IVC524177 IVC524189:IVC589713 IVC589725:IVC655249 IVC655261:IVC720785 IVC720797:IVC786321 IVC786333:IVC851857 IVC851869:IVC917393 IVC917405:IVC982929 IVC982941:IVC1048576 JEY6:JEY65425 JEY65437:JEY130961 JEY130973:JEY196497 JEY196509:JEY262033 JEY262045:JEY327569 JEY327581:JEY393105 JEY393117:JEY458641 JEY458653:JEY524177 JEY524189:JEY589713 JEY589725:JEY655249 JEY655261:JEY720785 JEY720797:JEY786321 JEY786333:JEY851857 JEY851869:JEY917393 JEY917405:JEY982929 JEY982941:JEY1048576 JOU6:JOU65425 JOU65437:JOU130961 JOU130973:JOU196497 JOU196509:JOU262033 JOU262045:JOU327569 JOU327581:JOU393105 JOU393117:JOU458641 JOU458653:JOU524177 JOU524189:JOU589713 JOU589725:JOU655249 JOU655261:JOU720785 JOU720797:JOU786321 JOU786333:JOU851857 JOU851869:JOU917393 JOU917405:JOU982929 JOU982941:JOU1048576 JYQ6:JYQ65425 JYQ65437:JYQ130961 JYQ130973:JYQ196497 JYQ196509:JYQ262033 JYQ262045:JYQ327569 JYQ327581:JYQ393105 JYQ393117:JYQ458641 JYQ458653:JYQ524177 JYQ524189:JYQ589713 JYQ589725:JYQ655249 JYQ655261:JYQ720785 JYQ720797:JYQ786321 JYQ786333:JYQ851857 JYQ851869:JYQ917393 JYQ917405:JYQ982929 JYQ982941:JYQ1048576 KIM6:KIM65425 KIM65437:KIM130961 KIM130973:KIM196497 KIM196509:KIM262033 KIM262045:KIM327569 KIM327581:KIM393105 KIM393117:KIM458641 KIM458653:KIM524177 KIM524189:KIM589713 KIM589725:KIM655249 KIM655261:KIM720785 KIM720797:KIM786321 KIM786333:KIM851857 KIM851869:KIM917393 KIM917405:KIM982929 KIM982941:KIM1048576 KSI6:KSI65425 KSI65437:KSI130961 KSI130973:KSI196497 KSI196509:KSI262033 KSI262045:KSI327569 KSI327581:KSI393105 KSI393117:KSI458641 KSI458653:KSI524177 KSI524189:KSI589713 KSI589725:KSI655249 KSI655261:KSI720785 KSI720797:KSI786321 KSI786333:KSI851857 KSI851869:KSI917393 KSI917405:KSI982929 KSI982941:KSI1048576 LCE6:LCE65425 LCE65437:LCE130961 LCE130973:LCE196497 LCE196509:LCE262033 LCE262045:LCE327569 LCE327581:LCE393105 LCE393117:LCE458641 LCE458653:LCE524177 LCE524189:LCE589713 LCE589725:LCE655249 LCE655261:LCE720785 LCE720797:LCE786321 LCE786333:LCE851857 LCE851869:LCE917393 LCE917405:LCE982929 LCE982941:LCE1048576 LMA6:LMA65425 LMA65437:LMA130961 LMA130973:LMA196497 LMA196509:LMA262033 LMA262045:LMA327569 LMA327581:LMA393105 LMA393117:LMA458641 LMA458653:LMA524177 LMA524189:LMA589713 LMA589725:LMA655249 LMA655261:LMA720785 LMA720797:LMA786321 LMA786333:LMA851857 LMA851869:LMA917393 LMA917405:LMA982929 LMA982941:LMA1048576 LVW6:LVW65425 LVW65437:LVW130961 LVW130973:LVW196497 LVW196509:LVW262033 LVW262045:LVW327569 LVW327581:LVW393105 LVW393117:LVW458641 LVW458653:LVW524177 LVW524189:LVW589713 LVW589725:LVW655249 LVW655261:LVW720785 LVW720797:LVW786321 LVW786333:LVW851857 LVW851869:LVW917393 LVW917405:LVW982929 LVW982941:LVW1048576 MFS6:MFS65425 MFS65437:MFS130961 MFS130973:MFS196497 MFS196509:MFS262033 MFS262045:MFS327569 MFS327581:MFS393105 MFS393117:MFS458641 MFS458653:MFS524177 MFS524189:MFS589713 MFS589725:MFS655249 MFS655261:MFS720785 MFS720797:MFS786321 MFS786333:MFS851857 MFS851869:MFS917393 MFS917405:MFS982929 MFS982941:MFS1048576 MPO6:MPO65425 MPO65437:MPO130961 MPO130973:MPO196497 MPO196509:MPO262033 MPO262045:MPO327569 MPO327581:MPO393105 MPO393117:MPO458641 MPO458653:MPO524177 MPO524189:MPO589713 MPO589725:MPO655249 MPO655261:MPO720785 MPO720797:MPO786321 MPO786333:MPO851857 MPO851869:MPO917393 MPO917405:MPO982929 MPO982941:MPO1048576 MZK6:MZK65425 MZK65437:MZK130961 MZK130973:MZK196497 MZK196509:MZK262033 MZK262045:MZK327569 MZK327581:MZK393105 MZK393117:MZK458641 MZK458653:MZK524177 MZK524189:MZK589713 MZK589725:MZK655249 MZK655261:MZK720785 MZK720797:MZK786321 MZK786333:MZK851857 MZK851869:MZK917393 MZK917405:MZK982929 MZK982941:MZK1048576 NJG6:NJG65425 NJG65437:NJG130961 NJG130973:NJG196497 NJG196509:NJG262033 NJG262045:NJG327569 NJG327581:NJG393105 NJG393117:NJG458641 NJG458653:NJG524177 NJG524189:NJG589713 NJG589725:NJG655249 NJG655261:NJG720785 NJG720797:NJG786321 NJG786333:NJG851857 NJG851869:NJG917393 NJG917405:NJG982929 NJG982941:NJG1048576 NTC6:NTC65425 NTC65437:NTC130961 NTC130973:NTC196497 NTC196509:NTC262033 NTC262045:NTC327569 NTC327581:NTC393105 NTC393117:NTC458641 NTC458653:NTC524177 NTC524189:NTC589713 NTC589725:NTC655249 NTC655261:NTC720785 NTC720797:NTC786321 NTC786333:NTC851857 NTC851869:NTC917393 NTC917405:NTC982929 NTC982941:NTC1048576 OCY6:OCY65425 OCY65437:OCY130961 OCY130973:OCY196497 OCY196509:OCY262033 OCY262045:OCY327569 OCY327581:OCY393105 OCY393117:OCY458641 OCY458653:OCY524177 OCY524189:OCY589713 OCY589725:OCY655249 OCY655261:OCY720785 OCY720797:OCY786321 OCY786333:OCY851857 OCY851869:OCY917393 OCY917405:OCY982929 OCY982941:OCY1048576 OMU6:OMU65425 OMU65437:OMU130961 OMU130973:OMU196497 OMU196509:OMU262033 OMU262045:OMU327569 OMU327581:OMU393105 OMU393117:OMU458641 OMU458653:OMU524177 OMU524189:OMU589713 OMU589725:OMU655249 OMU655261:OMU720785 OMU720797:OMU786321 OMU786333:OMU851857 OMU851869:OMU917393 OMU917405:OMU982929 OMU982941:OMU1048576 OWQ6:OWQ65425 OWQ65437:OWQ130961 OWQ130973:OWQ196497 OWQ196509:OWQ262033 OWQ262045:OWQ327569 OWQ327581:OWQ393105 OWQ393117:OWQ458641 OWQ458653:OWQ524177 OWQ524189:OWQ589713 OWQ589725:OWQ655249 OWQ655261:OWQ720785 OWQ720797:OWQ786321 OWQ786333:OWQ851857 OWQ851869:OWQ917393 OWQ917405:OWQ982929 OWQ982941:OWQ1048576 PGM6:PGM65425 PGM65437:PGM130961 PGM130973:PGM196497 PGM196509:PGM262033 PGM262045:PGM327569 PGM327581:PGM393105 PGM393117:PGM458641 PGM458653:PGM524177 PGM524189:PGM589713 PGM589725:PGM655249 PGM655261:PGM720785 PGM720797:PGM786321 PGM786333:PGM851857 PGM851869:PGM917393 PGM917405:PGM982929 PGM982941:PGM1048576 PQI6:PQI65425 PQI65437:PQI130961 PQI130973:PQI196497 PQI196509:PQI262033 PQI262045:PQI327569 PQI327581:PQI393105 PQI393117:PQI458641 PQI458653:PQI524177 PQI524189:PQI589713 PQI589725:PQI655249 PQI655261:PQI720785 PQI720797:PQI786321 PQI786333:PQI851857 PQI851869:PQI917393 PQI917405:PQI982929 PQI982941:PQI1048576 QAE6:QAE65425 QAE65437:QAE130961 QAE130973:QAE196497 QAE196509:QAE262033 QAE262045:QAE327569 QAE327581:QAE393105 QAE393117:QAE458641 QAE458653:QAE524177 QAE524189:QAE589713 QAE589725:QAE655249 QAE655261:QAE720785 QAE720797:QAE786321 QAE786333:QAE851857 QAE851869:QAE917393 QAE917405:QAE982929 QAE982941:QAE1048576 QKA6:QKA65425 QKA65437:QKA130961 QKA130973:QKA196497 QKA196509:QKA262033 QKA262045:QKA327569 QKA327581:QKA393105 QKA393117:QKA458641 QKA458653:QKA524177 QKA524189:QKA589713 QKA589725:QKA655249 QKA655261:QKA720785 QKA720797:QKA786321 QKA786333:QKA851857 QKA851869:QKA917393 QKA917405:QKA982929 QKA982941:QKA1048576 QTW6:QTW65425 QTW65437:QTW130961 QTW130973:QTW196497 QTW196509:QTW262033 QTW262045:QTW327569 QTW327581:QTW393105 QTW393117:QTW458641 QTW458653:QTW524177 QTW524189:QTW589713 QTW589725:QTW655249 QTW655261:QTW720785 QTW720797:QTW786321 QTW786333:QTW851857 QTW851869:QTW917393 QTW917405:QTW982929 QTW982941:QTW1048576 RDS6:RDS65425 RDS65437:RDS130961 RDS130973:RDS196497 RDS196509:RDS262033 RDS262045:RDS327569 RDS327581:RDS393105 RDS393117:RDS458641 RDS458653:RDS524177 RDS524189:RDS589713 RDS589725:RDS655249 RDS655261:RDS720785 RDS720797:RDS786321 RDS786333:RDS851857 RDS851869:RDS917393 RDS917405:RDS982929 RDS982941:RDS1048576 RNO6:RNO65425 RNO65437:RNO130961 RNO130973:RNO196497 RNO196509:RNO262033 RNO262045:RNO327569 RNO327581:RNO393105 RNO393117:RNO458641 RNO458653:RNO524177 RNO524189:RNO589713 RNO589725:RNO655249 RNO655261:RNO720785 RNO720797:RNO786321 RNO786333:RNO851857 RNO851869:RNO917393 RNO917405:RNO982929 RNO982941:RNO1048576 RXK6:RXK65425 RXK65437:RXK130961 RXK130973:RXK196497 RXK196509:RXK262033 RXK262045:RXK327569 RXK327581:RXK393105 RXK393117:RXK458641 RXK458653:RXK524177 RXK524189:RXK589713 RXK589725:RXK655249 RXK655261:RXK720785 RXK720797:RXK786321 RXK786333:RXK851857 RXK851869:RXK917393 RXK917405:RXK982929 RXK982941:RXK1048576 SHG6:SHG65425 SHG65437:SHG130961 SHG130973:SHG196497 SHG196509:SHG262033 SHG262045:SHG327569 SHG327581:SHG393105 SHG393117:SHG458641 SHG458653:SHG524177 SHG524189:SHG589713 SHG589725:SHG655249 SHG655261:SHG720785 SHG720797:SHG786321 SHG786333:SHG851857 SHG851869:SHG917393 SHG917405:SHG982929 SHG982941:SHG1048576 SRC6:SRC65425 SRC65437:SRC130961 SRC130973:SRC196497 SRC196509:SRC262033 SRC262045:SRC327569 SRC327581:SRC393105 SRC393117:SRC458641 SRC458653:SRC524177 SRC524189:SRC589713 SRC589725:SRC655249 SRC655261:SRC720785 SRC720797:SRC786321 SRC786333:SRC851857 SRC851869:SRC917393 SRC917405:SRC982929 SRC982941:SRC1048576 TAY6:TAY65425 TAY65437:TAY130961 TAY130973:TAY196497 TAY196509:TAY262033 TAY262045:TAY327569 TAY327581:TAY393105 TAY393117:TAY458641 TAY458653:TAY524177 TAY524189:TAY589713 TAY589725:TAY655249 TAY655261:TAY720785 TAY720797:TAY786321 TAY786333:TAY851857 TAY851869:TAY917393 TAY917405:TAY982929 TAY982941:TAY1048576 TKU6:TKU65425 TKU65437:TKU130961 TKU130973:TKU196497 TKU196509:TKU262033 TKU262045:TKU327569 TKU327581:TKU393105 TKU393117:TKU458641 TKU458653:TKU524177 TKU524189:TKU589713 TKU589725:TKU655249 TKU655261:TKU720785 TKU720797:TKU786321 TKU786333:TKU851857 TKU851869:TKU917393 TKU917405:TKU982929 TKU982941:TKU1048576 TUQ6:TUQ65425 TUQ65437:TUQ130961 TUQ130973:TUQ196497 TUQ196509:TUQ262033 TUQ262045:TUQ327569 TUQ327581:TUQ393105 TUQ393117:TUQ458641 TUQ458653:TUQ524177 TUQ524189:TUQ589713 TUQ589725:TUQ655249 TUQ655261:TUQ720785 TUQ720797:TUQ786321 TUQ786333:TUQ851857 TUQ851869:TUQ917393 TUQ917405:TUQ982929 TUQ982941:TUQ1048576 UEM6:UEM65425 UEM65437:UEM130961 UEM130973:UEM196497 UEM196509:UEM262033 UEM262045:UEM327569 UEM327581:UEM393105 UEM393117:UEM458641 UEM458653:UEM524177 UEM524189:UEM589713 UEM589725:UEM655249 UEM655261:UEM720785 UEM720797:UEM786321 UEM786333:UEM851857 UEM851869:UEM917393 UEM917405:UEM982929 UEM982941:UEM1048576 UOI6:UOI65425 UOI65437:UOI130961 UOI130973:UOI196497 UOI196509:UOI262033 UOI262045:UOI327569 UOI327581:UOI393105 UOI393117:UOI458641 UOI458653:UOI524177 UOI524189:UOI589713 UOI589725:UOI655249 UOI655261:UOI720785 UOI720797:UOI786321 UOI786333:UOI851857 UOI851869:UOI917393 UOI917405:UOI982929 UOI982941:UOI1048576 UYE6:UYE65425 UYE65437:UYE130961 UYE130973:UYE196497 UYE196509:UYE262033 UYE262045:UYE327569 UYE327581:UYE393105 UYE393117:UYE458641 UYE458653:UYE524177 UYE524189:UYE589713 UYE589725:UYE655249 UYE655261:UYE720785 UYE720797:UYE786321 UYE786333:UYE851857 UYE851869:UYE917393 UYE917405:UYE982929 UYE982941:UYE1048576 VIA6:VIA65425 VIA65437:VIA130961 VIA130973:VIA196497 VIA196509:VIA262033 VIA262045:VIA327569 VIA327581:VIA393105 VIA393117:VIA458641 VIA458653:VIA524177 VIA524189:VIA589713 VIA589725:VIA655249 VIA655261:VIA720785 VIA720797:VIA786321 VIA786333:VIA851857 VIA851869:VIA917393 VIA917405:VIA982929 VIA982941:VIA1048576 VRW6:VRW65425 VRW65437:VRW130961 VRW130973:VRW196497 VRW196509:VRW262033 VRW262045:VRW327569 VRW327581:VRW393105 VRW393117:VRW458641 VRW458653:VRW524177 VRW524189:VRW589713 VRW589725:VRW655249 VRW655261:VRW720785 VRW720797:VRW786321 VRW786333:VRW851857 VRW851869:VRW917393 VRW917405:VRW982929 VRW982941:VRW1048576 WBS6:WBS65425 WBS65437:WBS130961 WBS130973:WBS196497 WBS196509:WBS262033 WBS262045:WBS327569 WBS327581:WBS393105 WBS393117:WBS458641 WBS458653:WBS524177 WBS524189:WBS589713 WBS589725:WBS655249 WBS655261:WBS720785 WBS720797:WBS786321 WBS786333:WBS851857 WBS851869:WBS917393 WBS917405:WBS982929 WBS982941:WBS1048576 WLO6:WLO65425 WLO65437:WLO130961 WLO130973:WLO196497 WLO196509:WLO262033 WLO262045:WLO327569 WLO327581:WLO393105 WLO393117:WLO458641 WLO458653:WLO524177 WLO524189:WLO589713 WLO589725:WLO655249 WLO655261:WLO720785 WLO720797:WLO786321 WLO786333:WLO851857 WLO851869:WLO917393 WLO917405:WLO982929 WLO982941:WLO1048576 WVK6:WVK65425 WVK65437:WVK130961 WVK130973:WVK196497 WVK196509:WVK262033 WVK262045:WVK327569 WVK327581:WVK393105 WVK393117:WVK458641 WVK458653:WVK524177 WVK524189:WVK589713 WVK589725:WVK655249 WVK655261:WVK720785 WVK720797:WVK786321 WVK786333:WVK851857 WVK851869:WVK917393 WVK917405:WVK982929 WVK982941:WVK1048576">
      <formula1>"25岁以下,30岁以下,35岁以下"</formula1>
    </dataValidation>
    <dataValidation type="list" allowBlank="1" showInputMessage="1" showErrorMessage="1" sqref="L5:L8">
      <formula1>"不限,初中及以上,高中及以上,中专及以上,大专及以上,本科及以上,硕士研究生及以上,博士研究生"</formula1>
    </dataValidation>
    <dataValidation type="list" allowBlank="1" showInputMessage="1" showErrorMessage="1" sqref="L9:L65425 L65437:L130961 L130973:L196497 L196509:L262033 L262045:L327569 L327581:L393105 L393117:L458641 L458653:L524177 L524189:L589713 L589725:L655249 L655261:L720785 L720797:L786321 L786333:L851857 L851869:L917393 L917405:L982929 L982941:L1048576 IZ6:IZ65425 IZ65437:IZ130961 IZ130973:IZ196497 IZ196509:IZ262033 IZ262045:IZ327569 IZ327581:IZ393105 IZ393117:IZ458641 IZ458653:IZ524177 IZ524189:IZ589713 IZ589725:IZ655249 IZ655261:IZ720785 IZ720797:IZ786321 IZ786333:IZ851857 IZ851869:IZ917393 IZ917405:IZ982929 IZ982941:IZ1048576 SV6:SV65425 SV65437:SV130961 SV130973:SV196497 SV196509:SV262033 SV262045:SV327569 SV327581:SV393105 SV393117:SV458641 SV458653:SV524177 SV524189:SV589713 SV589725:SV655249 SV655261:SV720785 SV720797:SV786321 SV786333:SV851857 SV851869:SV917393 SV917405:SV982929 SV982941:SV1048576 ACR6:ACR65425 ACR65437:ACR130961 ACR130973:ACR196497 ACR196509:ACR262033 ACR262045:ACR327569 ACR327581:ACR393105 ACR393117:ACR458641 ACR458653:ACR524177 ACR524189:ACR589713 ACR589725:ACR655249 ACR655261:ACR720785 ACR720797:ACR786321 ACR786333:ACR851857 ACR851869:ACR917393 ACR917405:ACR982929 ACR982941:ACR1048576 AMN6:AMN65425 AMN65437:AMN130961 AMN130973:AMN196497 AMN196509:AMN262033 AMN262045:AMN327569 AMN327581:AMN393105 AMN393117:AMN458641 AMN458653:AMN524177 AMN524189:AMN589713 AMN589725:AMN655249 AMN655261:AMN720785 AMN720797:AMN786321 AMN786333:AMN851857 AMN851869:AMN917393 AMN917405:AMN982929 AMN982941:AMN1048576 AWJ6:AWJ65425 AWJ65437:AWJ130961 AWJ130973:AWJ196497 AWJ196509:AWJ262033 AWJ262045:AWJ327569 AWJ327581:AWJ393105 AWJ393117:AWJ458641 AWJ458653:AWJ524177 AWJ524189:AWJ589713 AWJ589725:AWJ655249 AWJ655261:AWJ720785 AWJ720797:AWJ786321 AWJ786333:AWJ851857 AWJ851869:AWJ917393 AWJ917405:AWJ982929 AWJ982941:AWJ1048576 BGF6:BGF65425 BGF65437:BGF130961 BGF130973:BGF196497 BGF196509:BGF262033 BGF262045:BGF327569 BGF327581:BGF393105 BGF393117:BGF458641 BGF458653:BGF524177 BGF524189:BGF589713 BGF589725:BGF655249 BGF655261:BGF720785 BGF720797:BGF786321 BGF786333:BGF851857 BGF851869:BGF917393 BGF917405:BGF982929 BGF982941:BGF1048576 BQB6:BQB65425 BQB65437:BQB130961 BQB130973:BQB196497 BQB196509:BQB262033 BQB262045:BQB327569 BQB327581:BQB393105 BQB393117:BQB458641 BQB458653:BQB524177 BQB524189:BQB589713 BQB589725:BQB655249 BQB655261:BQB720785 BQB720797:BQB786321 BQB786333:BQB851857 BQB851869:BQB917393 BQB917405:BQB982929 BQB982941:BQB1048576 BZX6:BZX65425 BZX65437:BZX130961 BZX130973:BZX196497 BZX196509:BZX262033 BZX262045:BZX327569 BZX327581:BZX393105 BZX393117:BZX458641 BZX458653:BZX524177 BZX524189:BZX589713 BZX589725:BZX655249 BZX655261:BZX720785 BZX720797:BZX786321 BZX786333:BZX851857 BZX851869:BZX917393 BZX917405:BZX982929 BZX982941:BZX1048576 CJT6:CJT65425 CJT65437:CJT130961 CJT130973:CJT196497 CJT196509:CJT262033 CJT262045:CJT327569 CJT327581:CJT393105 CJT393117:CJT458641 CJT458653:CJT524177 CJT524189:CJT589713 CJT589725:CJT655249 CJT655261:CJT720785 CJT720797:CJT786321 CJT786333:CJT851857 CJT851869:CJT917393 CJT917405:CJT982929 CJT982941:CJT1048576 CTP6:CTP65425 CTP65437:CTP130961 CTP130973:CTP196497 CTP196509:CTP262033 CTP262045:CTP327569 CTP327581:CTP393105 CTP393117:CTP458641 CTP458653:CTP524177 CTP524189:CTP589713 CTP589725:CTP655249 CTP655261:CTP720785 CTP720797:CTP786321 CTP786333:CTP851857 CTP851869:CTP917393 CTP917405:CTP982929 CTP982941:CTP1048576 DDL6:DDL65425 DDL65437:DDL130961 DDL130973:DDL196497 DDL196509:DDL262033 DDL262045:DDL327569 DDL327581:DDL393105 DDL393117:DDL458641 DDL458653:DDL524177 DDL524189:DDL589713 DDL589725:DDL655249 DDL655261:DDL720785 DDL720797:DDL786321 DDL786333:DDL851857 DDL851869:DDL917393 DDL917405:DDL982929 DDL982941:DDL1048576 DNH6:DNH65425 DNH65437:DNH130961 DNH130973:DNH196497 DNH196509:DNH262033 DNH262045:DNH327569 DNH327581:DNH393105 DNH393117:DNH458641 DNH458653:DNH524177 DNH524189:DNH589713 DNH589725:DNH655249 DNH655261:DNH720785 DNH720797:DNH786321 DNH786333:DNH851857 DNH851869:DNH917393 DNH917405:DNH982929 DNH982941:DNH1048576 DXD6:DXD65425 DXD65437:DXD130961 DXD130973:DXD196497 DXD196509:DXD262033 DXD262045:DXD327569 DXD327581:DXD393105 DXD393117:DXD458641 DXD458653:DXD524177 DXD524189:DXD589713 DXD589725:DXD655249 DXD655261:DXD720785 DXD720797:DXD786321 DXD786333:DXD851857 DXD851869:DXD917393 DXD917405:DXD982929 DXD982941:DXD1048576 EGZ6:EGZ65425 EGZ65437:EGZ130961 EGZ130973:EGZ196497 EGZ196509:EGZ262033 EGZ262045:EGZ327569 EGZ327581:EGZ393105 EGZ393117:EGZ458641 EGZ458653:EGZ524177 EGZ524189:EGZ589713 EGZ589725:EGZ655249 EGZ655261:EGZ720785 EGZ720797:EGZ786321 EGZ786333:EGZ851857 EGZ851869:EGZ917393 EGZ917405:EGZ982929 EGZ982941:EGZ1048576 EQV6:EQV65425 EQV65437:EQV130961 EQV130973:EQV196497 EQV196509:EQV262033 EQV262045:EQV327569 EQV327581:EQV393105 EQV393117:EQV458641 EQV458653:EQV524177 EQV524189:EQV589713 EQV589725:EQV655249 EQV655261:EQV720785 EQV720797:EQV786321 EQV786333:EQV851857 EQV851869:EQV917393 EQV917405:EQV982929 EQV982941:EQV1048576 FAR6:FAR65425 FAR65437:FAR130961 FAR130973:FAR196497 FAR196509:FAR262033 FAR262045:FAR327569 FAR327581:FAR393105 FAR393117:FAR458641 FAR458653:FAR524177 FAR524189:FAR589713 FAR589725:FAR655249 FAR655261:FAR720785 FAR720797:FAR786321 FAR786333:FAR851857 FAR851869:FAR917393 FAR917405:FAR982929 FAR982941:FAR1048576 FKN6:FKN65425 FKN65437:FKN130961 FKN130973:FKN196497 FKN196509:FKN262033 FKN262045:FKN327569 FKN327581:FKN393105 FKN393117:FKN458641 FKN458653:FKN524177 FKN524189:FKN589713 FKN589725:FKN655249 FKN655261:FKN720785 FKN720797:FKN786321 FKN786333:FKN851857 FKN851869:FKN917393 FKN917405:FKN982929 FKN982941:FKN1048576 FUJ6:FUJ65425 FUJ65437:FUJ130961 FUJ130973:FUJ196497 FUJ196509:FUJ262033 FUJ262045:FUJ327569 FUJ327581:FUJ393105 FUJ393117:FUJ458641 FUJ458653:FUJ524177 FUJ524189:FUJ589713 FUJ589725:FUJ655249 FUJ655261:FUJ720785 FUJ720797:FUJ786321 FUJ786333:FUJ851857 FUJ851869:FUJ917393 FUJ917405:FUJ982929 FUJ982941:FUJ1048576 GEF6:GEF65425 GEF65437:GEF130961 GEF130973:GEF196497 GEF196509:GEF262033 GEF262045:GEF327569 GEF327581:GEF393105 GEF393117:GEF458641 GEF458653:GEF524177 GEF524189:GEF589713 GEF589725:GEF655249 GEF655261:GEF720785 GEF720797:GEF786321 GEF786333:GEF851857 GEF851869:GEF917393 GEF917405:GEF982929 GEF982941:GEF1048576 GOB6:GOB65425 GOB65437:GOB130961 GOB130973:GOB196497 GOB196509:GOB262033 GOB262045:GOB327569 GOB327581:GOB393105 GOB393117:GOB458641 GOB458653:GOB524177 GOB524189:GOB589713 GOB589725:GOB655249 GOB655261:GOB720785 GOB720797:GOB786321 GOB786333:GOB851857 GOB851869:GOB917393 GOB917405:GOB982929 GOB982941:GOB1048576 GXX6:GXX65425 GXX65437:GXX130961 GXX130973:GXX196497 GXX196509:GXX262033 GXX262045:GXX327569 GXX327581:GXX393105 GXX393117:GXX458641 GXX458653:GXX524177 GXX524189:GXX589713 GXX589725:GXX655249 GXX655261:GXX720785 GXX720797:GXX786321 GXX786333:GXX851857 GXX851869:GXX917393 GXX917405:GXX982929 GXX982941:GXX1048576 HHT6:HHT65425 HHT65437:HHT130961 HHT130973:HHT196497 HHT196509:HHT262033 HHT262045:HHT327569 HHT327581:HHT393105 HHT393117:HHT458641 HHT458653:HHT524177 HHT524189:HHT589713 HHT589725:HHT655249 HHT655261:HHT720785 HHT720797:HHT786321 HHT786333:HHT851857 HHT851869:HHT917393 HHT917405:HHT982929 HHT982941:HHT1048576 HRP6:HRP65425 HRP65437:HRP130961 HRP130973:HRP196497 HRP196509:HRP262033 HRP262045:HRP327569 HRP327581:HRP393105 HRP393117:HRP458641 HRP458653:HRP524177 HRP524189:HRP589713 HRP589725:HRP655249 HRP655261:HRP720785 HRP720797:HRP786321 HRP786333:HRP851857 HRP851869:HRP917393 HRP917405:HRP982929 HRP982941:HRP1048576 IBL6:IBL65425 IBL65437:IBL130961 IBL130973:IBL196497 IBL196509:IBL262033 IBL262045:IBL327569 IBL327581:IBL393105 IBL393117:IBL458641 IBL458653:IBL524177 IBL524189:IBL589713 IBL589725:IBL655249 IBL655261:IBL720785 IBL720797:IBL786321 IBL786333:IBL851857 IBL851869:IBL917393 IBL917405:IBL982929 IBL982941:IBL1048576 ILH6:ILH65425 ILH65437:ILH130961 ILH130973:ILH196497 ILH196509:ILH262033 ILH262045:ILH327569 ILH327581:ILH393105 ILH393117:ILH458641 ILH458653:ILH524177 ILH524189:ILH589713 ILH589725:ILH655249 ILH655261:ILH720785 ILH720797:ILH786321 ILH786333:ILH851857 ILH851869:ILH917393 ILH917405:ILH982929 ILH982941:ILH1048576 IVD6:IVD65425 IVD65437:IVD130961 IVD130973:IVD196497 IVD196509:IVD262033 IVD262045:IVD327569 IVD327581:IVD393105 IVD393117:IVD458641 IVD458653:IVD524177 IVD524189:IVD589713 IVD589725:IVD655249 IVD655261:IVD720785 IVD720797:IVD786321 IVD786333:IVD851857 IVD851869:IVD917393 IVD917405:IVD982929 IVD982941:IVD1048576 JEZ6:JEZ65425 JEZ65437:JEZ130961 JEZ130973:JEZ196497 JEZ196509:JEZ262033 JEZ262045:JEZ327569 JEZ327581:JEZ393105 JEZ393117:JEZ458641 JEZ458653:JEZ524177 JEZ524189:JEZ589713 JEZ589725:JEZ655249 JEZ655261:JEZ720785 JEZ720797:JEZ786321 JEZ786333:JEZ851857 JEZ851869:JEZ917393 JEZ917405:JEZ982929 JEZ982941:JEZ1048576 JOV6:JOV65425 JOV65437:JOV130961 JOV130973:JOV196497 JOV196509:JOV262033 JOV262045:JOV327569 JOV327581:JOV393105 JOV393117:JOV458641 JOV458653:JOV524177 JOV524189:JOV589713 JOV589725:JOV655249 JOV655261:JOV720785 JOV720797:JOV786321 JOV786333:JOV851857 JOV851869:JOV917393 JOV917405:JOV982929 JOV982941:JOV1048576 JYR6:JYR65425 JYR65437:JYR130961 JYR130973:JYR196497 JYR196509:JYR262033 JYR262045:JYR327569 JYR327581:JYR393105 JYR393117:JYR458641 JYR458653:JYR524177 JYR524189:JYR589713 JYR589725:JYR655249 JYR655261:JYR720785 JYR720797:JYR786321 JYR786333:JYR851857 JYR851869:JYR917393 JYR917405:JYR982929 JYR982941:JYR1048576 KIN6:KIN65425 KIN65437:KIN130961 KIN130973:KIN196497 KIN196509:KIN262033 KIN262045:KIN327569 KIN327581:KIN393105 KIN393117:KIN458641 KIN458653:KIN524177 KIN524189:KIN589713 KIN589725:KIN655249 KIN655261:KIN720785 KIN720797:KIN786321 KIN786333:KIN851857 KIN851869:KIN917393 KIN917405:KIN982929 KIN982941:KIN1048576 KSJ6:KSJ65425 KSJ65437:KSJ130961 KSJ130973:KSJ196497 KSJ196509:KSJ262033 KSJ262045:KSJ327569 KSJ327581:KSJ393105 KSJ393117:KSJ458641 KSJ458653:KSJ524177 KSJ524189:KSJ589713 KSJ589725:KSJ655249 KSJ655261:KSJ720785 KSJ720797:KSJ786321 KSJ786333:KSJ851857 KSJ851869:KSJ917393 KSJ917405:KSJ982929 KSJ982941:KSJ1048576 LCF6:LCF65425 LCF65437:LCF130961 LCF130973:LCF196497 LCF196509:LCF262033 LCF262045:LCF327569 LCF327581:LCF393105 LCF393117:LCF458641 LCF458653:LCF524177 LCF524189:LCF589713 LCF589725:LCF655249 LCF655261:LCF720785 LCF720797:LCF786321 LCF786333:LCF851857 LCF851869:LCF917393 LCF917405:LCF982929 LCF982941:LCF1048576 LMB6:LMB65425 LMB65437:LMB130961 LMB130973:LMB196497 LMB196509:LMB262033 LMB262045:LMB327569 LMB327581:LMB393105 LMB393117:LMB458641 LMB458653:LMB524177 LMB524189:LMB589713 LMB589725:LMB655249 LMB655261:LMB720785 LMB720797:LMB786321 LMB786333:LMB851857 LMB851869:LMB917393 LMB917405:LMB982929 LMB982941:LMB1048576 LVX6:LVX65425 LVX65437:LVX130961 LVX130973:LVX196497 LVX196509:LVX262033 LVX262045:LVX327569 LVX327581:LVX393105 LVX393117:LVX458641 LVX458653:LVX524177 LVX524189:LVX589713 LVX589725:LVX655249 LVX655261:LVX720785 LVX720797:LVX786321 LVX786333:LVX851857 LVX851869:LVX917393 LVX917405:LVX982929 LVX982941:LVX1048576 MFT6:MFT65425 MFT65437:MFT130961 MFT130973:MFT196497 MFT196509:MFT262033 MFT262045:MFT327569 MFT327581:MFT393105 MFT393117:MFT458641 MFT458653:MFT524177 MFT524189:MFT589713 MFT589725:MFT655249 MFT655261:MFT720785 MFT720797:MFT786321 MFT786333:MFT851857 MFT851869:MFT917393 MFT917405:MFT982929 MFT982941:MFT1048576 MPP6:MPP65425 MPP65437:MPP130961 MPP130973:MPP196497 MPP196509:MPP262033 MPP262045:MPP327569 MPP327581:MPP393105 MPP393117:MPP458641 MPP458653:MPP524177 MPP524189:MPP589713 MPP589725:MPP655249 MPP655261:MPP720785 MPP720797:MPP786321 MPP786333:MPP851857 MPP851869:MPP917393 MPP917405:MPP982929 MPP982941:MPP1048576 MZL6:MZL65425 MZL65437:MZL130961 MZL130973:MZL196497 MZL196509:MZL262033 MZL262045:MZL327569 MZL327581:MZL393105 MZL393117:MZL458641 MZL458653:MZL524177 MZL524189:MZL589713 MZL589725:MZL655249 MZL655261:MZL720785 MZL720797:MZL786321 MZL786333:MZL851857 MZL851869:MZL917393 MZL917405:MZL982929 MZL982941:MZL1048576 NJH6:NJH65425 NJH65437:NJH130961 NJH130973:NJH196497 NJH196509:NJH262033 NJH262045:NJH327569 NJH327581:NJH393105 NJH393117:NJH458641 NJH458653:NJH524177 NJH524189:NJH589713 NJH589725:NJH655249 NJH655261:NJH720785 NJH720797:NJH786321 NJH786333:NJH851857 NJH851869:NJH917393 NJH917405:NJH982929 NJH982941:NJH1048576 NTD6:NTD65425 NTD65437:NTD130961 NTD130973:NTD196497 NTD196509:NTD262033 NTD262045:NTD327569 NTD327581:NTD393105 NTD393117:NTD458641 NTD458653:NTD524177 NTD524189:NTD589713 NTD589725:NTD655249 NTD655261:NTD720785 NTD720797:NTD786321 NTD786333:NTD851857 NTD851869:NTD917393 NTD917405:NTD982929 NTD982941:NTD1048576 OCZ6:OCZ65425 OCZ65437:OCZ130961 OCZ130973:OCZ196497 OCZ196509:OCZ262033 OCZ262045:OCZ327569 OCZ327581:OCZ393105 OCZ393117:OCZ458641 OCZ458653:OCZ524177 OCZ524189:OCZ589713 OCZ589725:OCZ655249 OCZ655261:OCZ720785 OCZ720797:OCZ786321 OCZ786333:OCZ851857 OCZ851869:OCZ917393 OCZ917405:OCZ982929 OCZ982941:OCZ1048576 OMV6:OMV65425 OMV65437:OMV130961 OMV130973:OMV196497 OMV196509:OMV262033 OMV262045:OMV327569 OMV327581:OMV393105 OMV393117:OMV458641 OMV458653:OMV524177 OMV524189:OMV589713 OMV589725:OMV655249 OMV655261:OMV720785 OMV720797:OMV786321 OMV786333:OMV851857 OMV851869:OMV917393 OMV917405:OMV982929 OMV982941:OMV1048576 OWR6:OWR65425 OWR65437:OWR130961 OWR130973:OWR196497 OWR196509:OWR262033 OWR262045:OWR327569 OWR327581:OWR393105 OWR393117:OWR458641 OWR458653:OWR524177 OWR524189:OWR589713 OWR589725:OWR655249 OWR655261:OWR720785 OWR720797:OWR786321 OWR786333:OWR851857 OWR851869:OWR917393 OWR917405:OWR982929 OWR982941:OWR1048576 PGN6:PGN65425 PGN65437:PGN130961 PGN130973:PGN196497 PGN196509:PGN262033 PGN262045:PGN327569 PGN327581:PGN393105 PGN393117:PGN458641 PGN458653:PGN524177 PGN524189:PGN589713 PGN589725:PGN655249 PGN655261:PGN720785 PGN720797:PGN786321 PGN786333:PGN851857 PGN851869:PGN917393 PGN917405:PGN982929 PGN982941:PGN1048576 PQJ6:PQJ65425 PQJ65437:PQJ130961 PQJ130973:PQJ196497 PQJ196509:PQJ262033 PQJ262045:PQJ327569 PQJ327581:PQJ393105 PQJ393117:PQJ458641 PQJ458653:PQJ524177 PQJ524189:PQJ589713 PQJ589725:PQJ655249 PQJ655261:PQJ720785 PQJ720797:PQJ786321 PQJ786333:PQJ851857 PQJ851869:PQJ917393 PQJ917405:PQJ982929 PQJ982941:PQJ1048576 QAF6:QAF65425 QAF65437:QAF130961 QAF130973:QAF196497 QAF196509:QAF262033 QAF262045:QAF327569 QAF327581:QAF393105 QAF393117:QAF458641 QAF458653:QAF524177 QAF524189:QAF589713 QAF589725:QAF655249 QAF655261:QAF720785 QAF720797:QAF786321 QAF786333:QAF851857 QAF851869:QAF917393 QAF917405:QAF982929 QAF982941:QAF1048576 QKB6:QKB65425 QKB65437:QKB130961 QKB130973:QKB196497 QKB196509:QKB262033 QKB262045:QKB327569 QKB327581:QKB393105 QKB393117:QKB458641 QKB458653:QKB524177 QKB524189:QKB589713 QKB589725:QKB655249 QKB655261:QKB720785 QKB720797:QKB786321 QKB786333:QKB851857 QKB851869:QKB917393 QKB917405:QKB982929 QKB982941:QKB1048576 QTX6:QTX65425 QTX65437:QTX130961 QTX130973:QTX196497 QTX196509:QTX262033 QTX262045:QTX327569 QTX327581:QTX393105 QTX393117:QTX458641 QTX458653:QTX524177 QTX524189:QTX589713 QTX589725:QTX655249 QTX655261:QTX720785 QTX720797:QTX786321 QTX786333:QTX851857 QTX851869:QTX917393 QTX917405:QTX982929 QTX982941:QTX1048576 RDT6:RDT65425 RDT65437:RDT130961 RDT130973:RDT196497 RDT196509:RDT262033 RDT262045:RDT327569 RDT327581:RDT393105 RDT393117:RDT458641 RDT458653:RDT524177 RDT524189:RDT589713 RDT589725:RDT655249 RDT655261:RDT720785 RDT720797:RDT786321 RDT786333:RDT851857 RDT851869:RDT917393 RDT917405:RDT982929 RDT982941:RDT1048576 RNP6:RNP65425 RNP65437:RNP130961 RNP130973:RNP196497 RNP196509:RNP262033 RNP262045:RNP327569 RNP327581:RNP393105 RNP393117:RNP458641 RNP458653:RNP524177 RNP524189:RNP589713 RNP589725:RNP655249 RNP655261:RNP720785 RNP720797:RNP786321 RNP786333:RNP851857 RNP851869:RNP917393 RNP917405:RNP982929 RNP982941:RNP1048576 RXL6:RXL65425 RXL65437:RXL130961 RXL130973:RXL196497 RXL196509:RXL262033 RXL262045:RXL327569 RXL327581:RXL393105 RXL393117:RXL458641 RXL458653:RXL524177 RXL524189:RXL589713 RXL589725:RXL655249 RXL655261:RXL720785 RXL720797:RXL786321 RXL786333:RXL851857 RXL851869:RXL917393 RXL917405:RXL982929 RXL982941:RXL1048576 SHH6:SHH65425 SHH65437:SHH130961 SHH130973:SHH196497 SHH196509:SHH262033 SHH262045:SHH327569 SHH327581:SHH393105 SHH393117:SHH458641 SHH458653:SHH524177 SHH524189:SHH589713 SHH589725:SHH655249 SHH655261:SHH720785 SHH720797:SHH786321 SHH786333:SHH851857 SHH851869:SHH917393 SHH917405:SHH982929 SHH982941:SHH1048576 SRD6:SRD65425 SRD65437:SRD130961 SRD130973:SRD196497 SRD196509:SRD262033 SRD262045:SRD327569 SRD327581:SRD393105 SRD393117:SRD458641 SRD458653:SRD524177 SRD524189:SRD589713 SRD589725:SRD655249 SRD655261:SRD720785 SRD720797:SRD786321 SRD786333:SRD851857 SRD851869:SRD917393 SRD917405:SRD982929 SRD982941:SRD1048576 TAZ6:TAZ65425 TAZ65437:TAZ130961 TAZ130973:TAZ196497 TAZ196509:TAZ262033 TAZ262045:TAZ327569 TAZ327581:TAZ393105 TAZ393117:TAZ458641 TAZ458653:TAZ524177 TAZ524189:TAZ589713 TAZ589725:TAZ655249 TAZ655261:TAZ720785 TAZ720797:TAZ786321 TAZ786333:TAZ851857 TAZ851869:TAZ917393 TAZ917405:TAZ982929 TAZ982941:TAZ1048576 TKV6:TKV65425 TKV65437:TKV130961 TKV130973:TKV196497 TKV196509:TKV262033 TKV262045:TKV327569 TKV327581:TKV393105 TKV393117:TKV458641 TKV458653:TKV524177 TKV524189:TKV589713 TKV589725:TKV655249 TKV655261:TKV720785 TKV720797:TKV786321 TKV786333:TKV851857 TKV851869:TKV917393 TKV917405:TKV982929 TKV982941:TKV1048576 TUR6:TUR65425 TUR65437:TUR130961 TUR130973:TUR196497 TUR196509:TUR262033 TUR262045:TUR327569 TUR327581:TUR393105 TUR393117:TUR458641 TUR458653:TUR524177 TUR524189:TUR589713 TUR589725:TUR655249 TUR655261:TUR720785 TUR720797:TUR786321 TUR786333:TUR851857 TUR851869:TUR917393 TUR917405:TUR982929 TUR982941:TUR1048576 UEN6:UEN65425 UEN65437:UEN130961 UEN130973:UEN196497 UEN196509:UEN262033 UEN262045:UEN327569 UEN327581:UEN393105 UEN393117:UEN458641 UEN458653:UEN524177 UEN524189:UEN589713 UEN589725:UEN655249 UEN655261:UEN720785 UEN720797:UEN786321 UEN786333:UEN851857 UEN851869:UEN917393 UEN917405:UEN982929 UEN982941:UEN1048576 UOJ6:UOJ65425 UOJ65437:UOJ130961 UOJ130973:UOJ196497 UOJ196509:UOJ262033 UOJ262045:UOJ327569 UOJ327581:UOJ393105 UOJ393117:UOJ458641 UOJ458653:UOJ524177 UOJ524189:UOJ589713 UOJ589725:UOJ655249 UOJ655261:UOJ720785 UOJ720797:UOJ786321 UOJ786333:UOJ851857 UOJ851869:UOJ917393 UOJ917405:UOJ982929 UOJ982941:UOJ1048576 UYF6:UYF65425 UYF65437:UYF130961 UYF130973:UYF196497 UYF196509:UYF262033 UYF262045:UYF327569 UYF327581:UYF393105 UYF393117:UYF458641 UYF458653:UYF524177 UYF524189:UYF589713 UYF589725:UYF655249 UYF655261:UYF720785 UYF720797:UYF786321 UYF786333:UYF851857 UYF851869:UYF917393 UYF917405:UYF982929 UYF982941:UYF1048576 VIB6:VIB65425 VIB65437:VIB130961 VIB130973:VIB196497 VIB196509:VIB262033 VIB262045:VIB327569 VIB327581:VIB393105 VIB393117:VIB458641 VIB458653:VIB524177 VIB524189:VIB589713 VIB589725:VIB655249 VIB655261:VIB720785 VIB720797:VIB786321 VIB786333:VIB851857 VIB851869:VIB917393 VIB917405:VIB982929 VIB982941:VIB1048576 VRX6:VRX65425 VRX65437:VRX130961 VRX130973:VRX196497 VRX196509:VRX262033 VRX262045:VRX327569 VRX327581:VRX393105 VRX393117:VRX458641 VRX458653:VRX524177 VRX524189:VRX589713 VRX589725:VRX655249 VRX655261:VRX720785 VRX720797:VRX786321 VRX786333:VRX851857 VRX851869:VRX917393 VRX917405:VRX982929 VRX982941:VRX1048576 WBT6:WBT65425 WBT65437:WBT130961 WBT130973:WBT196497 WBT196509:WBT262033 WBT262045:WBT327569 WBT327581:WBT393105 WBT393117:WBT458641 WBT458653:WBT524177 WBT524189:WBT589713 WBT589725:WBT655249 WBT655261:WBT720785 WBT720797:WBT786321 WBT786333:WBT851857 WBT851869:WBT917393 WBT917405:WBT982929 WBT982941:WBT1048576 WLP6:WLP65425 WLP65437:WLP130961 WLP130973:WLP196497 WLP196509:WLP262033 WLP262045:WLP327569 WLP327581:WLP393105 WLP393117:WLP458641 WLP458653:WLP524177 WLP524189:WLP589713 WLP589725:WLP655249 WLP655261:WLP720785 WLP720797:WLP786321 WLP786333:WLP851857 WLP851869:WLP917393 WLP917405:WLP982929 WLP982941:WLP1048576 WVL6:WVL65425 WVL65437:WVL130961 WVL130973:WVL196497 WVL196509:WVL262033 WVL262045:WVL327569 WVL327581:WVL393105 WVL393117:WVL458641 WVL458653:WVL524177 WVL524189:WVL589713 WVL589725:WVL655249 WVL655261:WVL720785 WVL720797:WVL786321 WVL786333:WVL851857 WVL851869:WVL917393 WVL917405:WVL982929 WVL982941:WVL1048576">
      <formula1>"初中及以上,高中及以上,中专及以上,大专及以上,本科及以上,硕士研究生及以上,博士研究生"</formula1>
    </dataValidation>
    <dataValidation type="list" allowBlank="1" showInputMessage="1" showErrorMessage="1" sqref="M9:M475 M65437:M66011 M130973:M131547 M196509:M197083 M262045:M262619 M327581:M328155 M393117:M393691 M458653:M459227 M524189:M524763 M589725:M590299 M655261:M655835 M720797:M721371 M786333:M786907 M851869:M852443 M917405:M917979 M982941:M983515 JA6:JA475 JA65437:JA66011 JA130973:JA131547 JA196509:JA197083 JA262045:JA262619 JA327581:JA328155 JA393117:JA393691 JA458653:JA459227 JA524189:JA524763 JA589725:JA590299 JA655261:JA655835 JA720797:JA721371 JA786333:JA786907 JA851869:JA852443 JA917405:JA917979 JA982941:JA983515 SW6:SW475 SW65437:SW66011 SW130973:SW131547 SW196509:SW197083 SW262045:SW262619 SW327581:SW328155 SW393117:SW393691 SW458653:SW459227 SW524189:SW524763 SW589725:SW590299 SW655261:SW655835 SW720797:SW721371 SW786333:SW786907 SW851869:SW852443 SW917405:SW917979 SW982941:SW983515 ACS6:ACS475 ACS65437:ACS66011 ACS130973:ACS131547 ACS196509:ACS197083 ACS262045:ACS262619 ACS327581:ACS328155 ACS393117:ACS393691 ACS458653:ACS459227 ACS524189:ACS524763 ACS589725:ACS590299 ACS655261:ACS655835 ACS720797:ACS721371 ACS786333:ACS786907 ACS851869:ACS852443 ACS917405:ACS917979 ACS982941:ACS983515 AMO6:AMO475 AMO65437:AMO66011 AMO130973:AMO131547 AMO196509:AMO197083 AMO262045:AMO262619 AMO327581:AMO328155 AMO393117:AMO393691 AMO458653:AMO459227 AMO524189:AMO524763 AMO589725:AMO590299 AMO655261:AMO655835 AMO720797:AMO721371 AMO786333:AMO786907 AMO851869:AMO852443 AMO917405:AMO917979 AMO982941:AMO983515 AWK6:AWK475 AWK65437:AWK66011 AWK130973:AWK131547 AWK196509:AWK197083 AWK262045:AWK262619 AWK327581:AWK328155 AWK393117:AWK393691 AWK458653:AWK459227 AWK524189:AWK524763 AWK589725:AWK590299 AWK655261:AWK655835 AWK720797:AWK721371 AWK786333:AWK786907 AWK851869:AWK852443 AWK917405:AWK917979 AWK982941:AWK983515 BGG6:BGG475 BGG65437:BGG66011 BGG130973:BGG131547 BGG196509:BGG197083 BGG262045:BGG262619 BGG327581:BGG328155 BGG393117:BGG393691 BGG458653:BGG459227 BGG524189:BGG524763 BGG589725:BGG590299 BGG655261:BGG655835 BGG720797:BGG721371 BGG786333:BGG786907 BGG851869:BGG852443 BGG917405:BGG917979 BGG982941:BGG983515 BQC6:BQC475 BQC65437:BQC66011 BQC130973:BQC131547 BQC196509:BQC197083 BQC262045:BQC262619 BQC327581:BQC328155 BQC393117:BQC393691 BQC458653:BQC459227 BQC524189:BQC524763 BQC589725:BQC590299 BQC655261:BQC655835 BQC720797:BQC721371 BQC786333:BQC786907 BQC851869:BQC852443 BQC917405:BQC917979 BQC982941:BQC983515 BZY6:BZY475 BZY65437:BZY66011 BZY130973:BZY131547 BZY196509:BZY197083 BZY262045:BZY262619 BZY327581:BZY328155 BZY393117:BZY393691 BZY458653:BZY459227 BZY524189:BZY524763 BZY589725:BZY590299 BZY655261:BZY655835 BZY720797:BZY721371 BZY786333:BZY786907 BZY851869:BZY852443 BZY917405:BZY917979 BZY982941:BZY983515 CJU6:CJU475 CJU65437:CJU66011 CJU130973:CJU131547 CJU196509:CJU197083 CJU262045:CJU262619 CJU327581:CJU328155 CJU393117:CJU393691 CJU458653:CJU459227 CJU524189:CJU524763 CJU589725:CJU590299 CJU655261:CJU655835 CJU720797:CJU721371 CJU786333:CJU786907 CJU851869:CJU852443 CJU917405:CJU917979 CJU982941:CJU983515 CTQ6:CTQ475 CTQ65437:CTQ66011 CTQ130973:CTQ131547 CTQ196509:CTQ197083 CTQ262045:CTQ262619 CTQ327581:CTQ328155 CTQ393117:CTQ393691 CTQ458653:CTQ459227 CTQ524189:CTQ524763 CTQ589725:CTQ590299 CTQ655261:CTQ655835 CTQ720797:CTQ721371 CTQ786333:CTQ786907 CTQ851869:CTQ852443 CTQ917405:CTQ917979 CTQ982941:CTQ983515 DDM6:DDM475 DDM65437:DDM66011 DDM130973:DDM131547 DDM196509:DDM197083 DDM262045:DDM262619 DDM327581:DDM328155 DDM393117:DDM393691 DDM458653:DDM459227 DDM524189:DDM524763 DDM589725:DDM590299 DDM655261:DDM655835 DDM720797:DDM721371 DDM786333:DDM786907 DDM851869:DDM852443 DDM917405:DDM917979 DDM982941:DDM983515 DNI6:DNI475 DNI65437:DNI66011 DNI130973:DNI131547 DNI196509:DNI197083 DNI262045:DNI262619 DNI327581:DNI328155 DNI393117:DNI393691 DNI458653:DNI459227 DNI524189:DNI524763 DNI589725:DNI590299 DNI655261:DNI655835 DNI720797:DNI721371 DNI786333:DNI786907 DNI851869:DNI852443 DNI917405:DNI917979 DNI982941:DNI983515 DXE6:DXE475 DXE65437:DXE66011 DXE130973:DXE131547 DXE196509:DXE197083 DXE262045:DXE262619 DXE327581:DXE328155 DXE393117:DXE393691 DXE458653:DXE459227 DXE524189:DXE524763 DXE589725:DXE590299 DXE655261:DXE655835 DXE720797:DXE721371 DXE786333:DXE786907 DXE851869:DXE852443 DXE917405:DXE917979 DXE982941:DXE983515 EHA6:EHA475 EHA65437:EHA66011 EHA130973:EHA131547 EHA196509:EHA197083 EHA262045:EHA262619 EHA327581:EHA328155 EHA393117:EHA393691 EHA458653:EHA459227 EHA524189:EHA524763 EHA589725:EHA590299 EHA655261:EHA655835 EHA720797:EHA721371 EHA786333:EHA786907 EHA851869:EHA852443 EHA917405:EHA917979 EHA982941:EHA983515 EQW6:EQW475 EQW65437:EQW66011 EQW130973:EQW131547 EQW196509:EQW197083 EQW262045:EQW262619 EQW327581:EQW328155 EQW393117:EQW393691 EQW458653:EQW459227 EQW524189:EQW524763 EQW589725:EQW590299 EQW655261:EQW655835 EQW720797:EQW721371 EQW786333:EQW786907 EQW851869:EQW852443 EQW917405:EQW917979 EQW982941:EQW983515 FAS6:FAS475 FAS65437:FAS66011 FAS130973:FAS131547 FAS196509:FAS197083 FAS262045:FAS262619 FAS327581:FAS328155 FAS393117:FAS393691 FAS458653:FAS459227 FAS524189:FAS524763 FAS589725:FAS590299 FAS655261:FAS655835 FAS720797:FAS721371 FAS786333:FAS786907 FAS851869:FAS852443 FAS917405:FAS917979 FAS982941:FAS983515 FKO6:FKO475 FKO65437:FKO66011 FKO130973:FKO131547 FKO196509:FKO197083 FKO262045:FKO262619 FKO327581:FKO328155 FKO393117:FKO393691 FKO458653:FKO459227 FKO524189:FKO524763 FKO589725:FKO590299 FKO655261:FKO655835 FKO720797:FKO721371 FKO786333:FKO786907 FKO851869:FKO852443 FKO917405:FKO917979 FKO982941:FKO983515 FUK6:FUK475 FUK65437:FUK66011 FUK130973:FUK131547 FUK196509:FUK197083 FUK262045:FUK262619 FUK327581:FUK328155 FUK393117:FUK393691 FUK458653:FUK459227 FUK524189:FUK524763 FUK589725:FUK590299 FUK655261:FUK655835 FUK720797:FUK721371 FUK786333:FUK786907 FUK851869:FUK852443 FUK917405:FUK917979 FUK982941:FUK983515 GEG6:GEG475 GEG65437:GEG66011 GEG130973:GEG131547 GEG196509:GEG197083 GEG262045:GEG262619 GEG327581:GEG328155 GEG393117:GEG393691 GEG458653:GEG459227 GEG524189:GEG524763 GEG589725:GEG590299 GEG655261:GEG655835 GEG720797:GEG721371 GEG786333:GEG786907 GEG851869:GEG852443 GEG917405:GEG917979 GEG982941:GEG983515 GOC6:GOC475 GOC65437:GOC66011 GOC130973:GOC131547 GOC196509:GOC197083 GOC262045:GOC262619 GOC327581:GOC328155 GOC393117:GOC393691 GOC458653:GOC459227 GOC524189:GOC524763 GOC589725:GOC590299 GOC655261:GOC655835 GOC720797:GOC721371 GOC786333:GOC786907 GOC851869:GOC852443 GOC917405:GOC917979 GOC982941:GOC983515 GXY6:GXY475 GXY65437:GXY66011 GXY130973:GXY131547 GXY196509:GXY197083 GXY262045:GXY262619 GXY327581:GXY328155 GXY393117:GXY393691 GXY458653:GXY459227 GXY524189:GXY524763 GXY589725:GXY590299 GXY655261:GXY655835 GXY720797:GXY721371 GXY786333:GXY786907 GXY851869:GXY852443 GXY917405:GXY917979 GXY982941:GXY983515 HHU6:HHU475 HHU65437:HHU66011 HHU130973:HHU131547 HHU196509:HHU197083 HHU262045:HHU262619 HHU327581:HHU328155 HHU393117:HHU393691 HHU458653:HHU459227 HHU524189:HHU524763 HHU589725:HHU590299 HHU655261:HHU655835 HHU720797:HHU721371 HHU786333:HHU786907 HHU851869:HHU852443 HHU917405:HHU917979 HHU982941:HHU983515 HRQ6:HRQ475 HRQ65437:HRQ66011 HRQ130973:HRQ131547 HRQ196509:HRQ197083 HRQ262045:HRQ262619 HRQ327581:HRQ328155 HRQ393117:HRQ393691 HRQ458653:HRQ459227 HRQ524189:HRQ524763 HRQ589725:HRQ590299 HRQ655261:HRQ655835 HRQ720797:HRQ721371 HRQ786333:HRQ786907 HRQ851869:HRQ852443 HRQ917405:HRQ917979 HRQ982941:HRQ983515 IBM6:IBM475 IBM65437:IBM66011 IBM130973:IBM131547 IBM196509:IBM197083 IBM262045:IBM262619 IBM327581:IBM328155 IBM393117:IBM393691 IBM458653:IBM459227 IBM524189:IBM524763 IBM589725:IBM590299 IBM655261:IBM655835 IBM720797:IBM721371 IBM786333:IBM786907 IBM851869:IBM852443 IBM917405:IBM917979 IBM982941:IBM983515 ILI6:ILI475 ILI65437:ILI66011 ILI130973:ILI131547 ILI196509:ILI197083 ILI262045:ILI262619 ILI327581:ILI328155 ILI393117:ILI393691 ILI458653:ILI459227 ILI524189:ILI524763 ILI589725:ILI590299 ILI655261:ILI655835 ILI720797:ILI721371 ILI786333:ILI786907 ILI851869:ILI852443 ILI917405:ILI917979 ILI982941:ILI983515 IVE6:IVE475 IVE65437:IVE66011 IVE130973:IVE131547 IVE196509:IVE197083 IVE262045:IVE262619 IVE327581:IVE328155 IVE393117:IVE393691 IVE458653:IVE459227 IVE524189:IVE524763 IVE589725:IVE590299 IVE655261:IVE655835 IVE720797:IVE721371 IVE786333:IVE786907 IVE851869:IVE852443 IVE917405:IVE917979 IVE982941:IVE983515 JFA6:JFA475 JFA65437:JFA66011 JFA130973:JFA131547 JFA196509:JFA197083 JFA262045:JFA262619 JFA327581:JFA328155 JFA393117:JFA393691 JFA458653:JFA459227 JFA524189:JFA524763 JFA589725:JFA590299 JFA655261:JFA655835 JFA720797:JFA721371 JFA786333:JFA786907 JFA851869:JFA852443 JFA917405:JFA917979 JFA982941:JFA983515 JOW6:JOW475 JOW65437:JOW66011 JOW130973:JOW131547 JOW196509:JOW197083 JOW262045:JOW262619 JOW327581:JOW328155 JOW393117:JOW393691 JOW458653:JOW459227 JOW524189:JOW524763 JOW589725:JOW590299 JOW655261:JOW655835 JOW720797:JOW721371 JOW786333:JOW786907 JOW851869:JOW852443 JOW917405:JOW917979 JOW982941:JOW983515 JYS6:JYS475 JYS65437:JYS66011 JYS130973:JYS131547 JYS196509:JYS197083 JYS262045:JYS262619 JYS327581:JYS328155 JYS393117:JYS393691 JYS458653:JYS459227 JYS524189:JYS524763 JYS589725:JYS590299 JYS655261:JYS655835 JYS720797:JYS721371 JYS786333:JYS786907 JYS851869:JYS852443 JYS917405:JYS917979 JYS982941:JYS983515 KIO6:KIO475 KIO65437:KIO66011 KIO130973:KIO131547 KIO196509:KIO197083 KIO262045:KIO262619 KIO327581:KIO328155 KIO393117:KIO393691 KIO458653:KIO459227 KIO524189:KIO524763 KIO589725:KIO590299 KIO655261:KIO655835 KIO720797:KIO721371 KIO786333:KIO786907 KIO851869:KIO852443 KIO917405:KIO917979 KIO982941:KIO983515 KSK6:KSK475 KSK65437:KSK66011 KSK130973:KSK131547 KSK196509:KSK197083 KSK262045:KSK262619 KSK327581:KSK328155 KSK393117:KSK393691 KSK458653:KSK459227 KSK524189:KSK524763 KSK589725:KSK590299 KSK655261:KSK655835 KSK720797:KSK721371 KSK786333:KSK786907 KSK851869:KSK852443 KSK917405:KSK917979 KSK982941:KSK983515 LCG6:LCG475 LCG65437:LCG66011 LCG130973:LCG131547 LCG196509:LCG197083 LCG262045:LCG262619 LCG327581:LCG328155 LCG393117:LCG393691 LCG458653:LCG459227 LCG524189:LCG524763 LCG589725:LCG590299 LCG655261:LCG655835 LCG720797:LCG721371 LCG786333:LCG786907 LCG851869:LCG852443 LCG917405:LCG917979 LCG982941:LCG983515 LMC6:LMC475 LMC65437:LMC66011 LMC130973:LMC131547 LMC196509:LMC197083 LMC262045:LMC262619 LMC327581:LMC328155 LMC393117:LMC393691 LMC458653:LMC459227 LMC524189:LMC524763 LMC589725:LMC590299 LMC655261:LMC655835 LMC720797:LMC721371 LMC786333:LMC786907 LMC851869:LMC852443 LMC917405:LMC917979 LMC982941:LMC983515 LVY6:LVY475 LVY65437:LVY66011 LVY130973:LVY131547 LVY196509:LVY197083 LVY262045:LVY262619 LVY327581:LVY328155 LVY393117:LVY393691 LVY458653:LVY459227 LVY524189:LVY524763 LVY589725:LVY590299 LVY655261:LVY655835 LVY720797:LVY721371 LVY786333:LVY786907 LVY851869:LVY852443 LVY917405:LVY917979 LVY982941:LVY983515 MFU6:MFU475 MFU65437:MFU66011 MFU130973:MFU131547 MFU196509:MFU197083 MFU262045:MFU262619 MFU327581:MFU328155 MFU393117:MFU393691 MFU458653:MFU459227 MFU524189:MFU524763 MFU589725:MFU590299 MFU655261:MFU655835 MFU720797:MFU721371 MFU786333:MFU786907 MFU851869:MFU852443 MFU917405:MFU917979 MFU982941:MFU983515 MPQ6:MPQ475 MPQ65437:MPQ66011 MPQ130973:MPQ131547 MPQ196509:MPQ197083 MPQ262045:MPQ262619 MPQ327581:MPQ328155 MPQ393117:MPQ393691 MPQ458653:MPQ459227 MPQ524189:MPQ524763 MPQ589725:MPQ590299 MPQ655261:MPQ655835 MPQ720797:MPQ721371 MPQ786333:MPQ786907 MPQ851869:MPQ852443 MPQ917405:MPQ917979 MPQ982941:MPQ983515 MZM6:MZM475 MZM65437:MZM66011 MZM130973:MZM131547 MZM196509:MZM197083 MZM262045:MZM262619 MZM327581:MZM328155 MZM393117:MZM393691 MZM458653:MZM459227 MZM524189:MZM524763 MZM589725:MZM590299 MZM655261:MZM655835 MZM720797:MZM721371 MZM786333:MZM786907 MZM851869:MZM852443 MZM917405:MZM917979 MZM982941:MZM983515 NJI6:NJI475 NJI65437:NJI66011 NJI130973:NJI131547 NJI196509:NJI197083 NJI262045:NJI262619 NJI327581:NJI328155 NJI393117:NJI393691 NJI458653:NJI459227 NJI524189:NJI524763 NJI589725:NJI590299 NJI655261:NJI655835 NJI720797:NJI721371 NJI786333:NJI786907 NJI851869:NJI852443 NJI917405:NJI917979 NJI982941:NJI983515 NTE6:NTE475 NTE65437:NTE66011 NTE130973:NTE131547 NTE196509:NTE197083 NTE262045:NTE262619 NTE327581:NTE328155 NTE393117:NTE393691 NTE458653:NTE459227 NTE524189:NTE524763 NTE589725:NTE590299 NTE655261:NTE655835 NTE720797:NTE721371 NTE786333:NTE786907 NTE851869:NTE852443 NTE917405:NTE917979 NTE982941:NTE983515 ODA6:ODA475 ODA65437:ODA66011 ODA130973:ODA131547 ODA196509:ODA197083 ODA262045:ODA262619 ODA327581:ODA328155 ODA393117:ODA393691 ODA458653:ODA459227 ODA524189:ODA524763 ODA589725:ODA590299 ODA655261:ODA655835 ODA720797:ODA721371 ODA786333:ODA786907 ODA851869:ODA852443 ODA917405:ODA917979 ODA982941:ODA983515 OMW6:OMW475 OMW65437:OMW66011 OMW130973:OMW131547 OMW196509:OMW197083 OMW262045:OMW262619 OMW327581:OMW328155 OMW393117:OMW393691 OMW458653:OMW459227 OMW524189:OMW524763 OMW589725:OMW590299 OMW655261:OMW655835 OMW720797:OMW721371 OMW786333:OMW786907 OMW851869:OMW852443 OMW917405:OMW917979 OMW982941:OMW983515 OWS6:OWS475 OWS65437:OWS66011 OWS130973:OWS131547 OWS196509:OWS197083 OWS262045:OWS262619 OWS327581:OWS328155 OWS393117:OWS393691 OWS458653:OWS459227 OWS524189:OWS524763 OWS589725:OWS590299 OWS655261:OWS655835 OWS720797:OWS721371 OWS786333:OWS786907 OWS851869:OWS852443 OWS917405:OWS917979 OWS982941:OWS983515 PGO6:PGO475 PGO65437:PGO66011 PGO130973:PGO131547 PGO196509:PGO197083 PGO262045:PGO262619 PGO327581:PGO328155 PGO393117:PGO393691 PGO458653:PGO459227 PGO524189:PGO524763 PGO589725:PGO590299 PGO655261:PGO655835 PGO720797:PGO721371 PGO786333:PGO786907 PGO851869:PGO852443 PGO917405:PGO917979 PGO982941:PGO983515 PQK6:PQK475 PQK65437:PQK66011 PQK130973:PQK131547 PQK196509:PQK197083 PQK262045:PQK262619 PQK327581:PQK328155 PQK393117:PQK393691 PQK458653:PQK459227 PQK524189:PQK524763 PQK589725:PQK590299 PQK655261:PQK655835 PQK720797:PQK721371 PQK786333:PQK786907 PQK851869:PQK852443 PQK917405:PQK917979 PQK982941:PQK983515 QAG6:QAG475 QAG65437:QAG66011 QAG130973:QAG131547 QAG196509:QAG197083 QAG262045:QAG262619 QAG327581:QAG328155 QAG393117:QAG393691 QAG458653:QAG459227 QAG524189:QAG524763 QAG589725:QAG590299 QAG655261:QAG655835 QAG720797:QAG721371 QAG786333:QAG786907 QAG851869:QAG852443 QAG917405:QAG917979 QAG982941:QAG983515 QKC6:QKC475 QKC65437:QKC66011 QKC130973:QKC131547 QKC196509:QKC197083 QKC262045:QKC262619 QKC327581:QKC328155 QKC393117:QKC393691 QKC458653:QKC459227 QKC524189:QKC524763 QKC589725:QKC590299 QKC655261:QKC655835 QKC720797:QKC721371 QKC786333:QKC786907 QKC851869:QKC852443 QKC917405:QKC917979 QKC982941:QKC983515 QTY6:QTY475 QTY65437:QTY66011 QTY130973:QTY131547 QTY196509:QTY197083 QTY262045:QTY262619 QTY327581:QTY328155 QTY393117:QTY393691 QTY458653:QTY459227 QTY524189:QTY524763 QTY589725:QTY590299 QTY655261:QTY655835 QTY720797:QTY721371 QTY786333:QTY786907 QTY851869:QTY852443 QTY917405:QTY917979 QTY982941:QTY983515 RDU6:RDU475 RDU65437:RDU66011 RDU130973:RDU131547 RDU196509:RDU197083 RDU262045:RDU262619 RDU327581:RDU328155 RDU393117:RDU393691 RDU458653:RDU459227 RDU524189:RDU524763 RDU589725:RDU590299 RDU655261:RDU655835 RDU720797:RDU721371 RDU786333:RDU786907 RDU851869:RDU852443 RDU917405:RDU917979 RDU982941:RDU983515 RNQ6:RNQ475 RNQ65437:RNQ66011 RNQ130973:RNQ131547 RNQ196509:RNQ197083 RNQ262045:RNQ262619 RNQ327581:RNQ328155 RNQ393117:RNQ393691 RNQ458653:RNQ459227 RNQ524189:RNQ524763 RNQ589725:RNQ590299 RNQ655261:RNQ655835 RNQ720797:RNQ721371 RNQ786333:RNQ786907 RNQ851869:RNQ852443 RNQ917405:RNQ917979 RNQ982941:RNQ983515 RXM6:RXM475 RXM65437:RXM66011 RXM130973:RXM131547 RXM196509:RXM197083 RXM262045:RXM262619 RXM327581:RXM328155 RXM393117:RXM393691 RXM458653:RXM459227 RXM524189:RXM524763 RXM589725:RXM590299 RXM655261:RXM655835 RXM720797:RXM721371 RXM786333:RXM786907 RXM851869:RXM852443 RXM917405:RXM917979 RXM982941:RXM983515 SHI6:SHI475 SHI65437:SHI66011 SHI130973:SHI131547 SHI196509:SHI197083 SHI262045:SHI262619 SHI327581:SHI328155 SHI393117:SHI393691 SHI458653:SHI459227 SHI524189:SHI524763 SHI589725:SHI590299 SHI655261:SHI655835 SHI720797:SHI721371 SHI786333:SHI786907 SHI851869:SHI852443 SHI917405:SHI917979 SHI982941:SHI983515 SRE6:SRE475 SRE65437:SRE66011 SRE130973:SRE131547 SRE196509:SRE197083 SRE262045:SRE262619 SRE327581:SRE328155 SRE393117:SRE393691 SRE458653:SRE459227 SRE524189:SRE524763 SRE589725:SRE590299 SRE655261:SRE655835 SRE720797:SRE721371 SRE786333:SRE786907 SRE851869:SRE852443 SRE917405:SRE917979 SRE982941:SRE983515 TBA6:TBA475 TBA65437:TBA66011 TBA130973:TBA131547 TBA196509:TBA197083 TBA262045:TBA262619 TBA327581:TBA328155 TBA393117:TBA393691 TBA458653:TBA459227 TBA524189:TBA524763 TBA589725:TBA590299 TBA655261:TBA655835 TBA720797:TBA721371 TBA786333:TBA786907 TBA851869:TBA852443 TBA917405:TBA917979 TBA982941:TBA983515 TKW6:TKW475 TKW65437:TKW66011 TKW130973:TKW131547 TKW196509:TKW197083 TKW262045:TKW262619 TKW327581:TKW328155 TKW393117:TKW393691 TKW458653:TKW459227 TKW524189:TKW524763 TKW589725:TKW590299 TKW655261:TKW655835 TKW720797:TKW721371 TKW786333:TKW786907 TKW851869:TKW852443 TKW917405:TKW917979 TKW982941:TKW983515 TUS6:TUS475 TUS65437:TUS66011 TUS130973:TUS131547 TUS196509:TUS197083 TUS262045:TUS262619 TUS327581:TUS328155 TUS393117:TUS393691 TUS458653:TUS459227 TUS524189:TUS524763 TUS589725:TUS590299 TUS655261:TUS655835 TUS720797:TUS721371 TUS786333:TUS786907 TUS851869:TUS852443 TUS917405:TUS917979 TUS982941:TUS983515 UEO6:UEO475 UEO65437:UEO66011 UEO130973:UEO131547 UEO196509:UEO197083 UEO262045:UEO262619 UEO327581:UEO328155 UEO393117:UEO393691 UEO458653:UEO459227 UEO524189:UEO524763 UEO589725:UEO590299 UEO655261:UEO655835 UEO720797:UEO721371 UEO786333:UEO786907 UEO851869:UEO852443 UEO917405:UEO917979 UEO982941:UEO983515 UOK6:UOK475 UOK65437:UOK66011 UOK130973:UOK131547 UOK196509:UOK197083 UOK262045:UOK262619 UOK327581:UOK328155 UOK393117:UOK393691 UOK458653:UOK459227 UOK524189:UOK524763 UOK589725:UOK590299 UOK655261:UOK655835 UOK720797:UOK721371 UOK786333:UOK786907 UOK851869:UOK852443 UOK917405:UOK917979 UOK982941:UOK983515 UYG6:UYG475 UYG65437:UYG66011 UYG130973:UYG131547 UYG196509:UYG197083 UYG262045:UYG262619 UYG327581:UYG328155 UYG393117:UYG393691 UYG458653:UYG459227 UYG524189:UYG524763 UYG589725:UYG590299 UYG655261:UYG655835 UYG720797:UYG721371 UYG786333:UYG786907 UYG851869:UYG852443 UYG917405:UYG917979 UYG982941:UYG983515 VIC6:VIC475 VIC65437:VIC66011 VIC130973:VIC131547 VIC196509:VIC197083 VIC262045:VIC262619 VIC327581:VIC328155 VIC393117:VIC393691 VIC458653:VIC459227 VIC524189:VIC524763 VIC589725:VIC590299 VIC655261:VIC655835 VIC720797:VIC721371 VIC786333:VIC786907 VIC851869:VIC852443 VIC917405:VIC917979 VIC982941:VIC983515 VRY6:VRY475 VRY65437:VRY66011 VRY130973:VRY131547 VRY196509:VRY197083 VRY262045:VRY262619 VRY327581:VRY328155 VRY393117:VRY393691 VRY458653:VRY459227 VRY524189:VRY524763 VRY589725:VRY590299 VRY655261:VRY655835 VRY720797:VRY721371 VRY786333:VRY786907 VRY851869:VRY852443 VRY917405:VRY917979 VRY982941:VRY983515 WBU6:WBU475 WBU65437:WBU66011 WBU130973:WBU131547 WBU196509:WBU197083 WBU262045:WBU262619 WBU327581:WBU328155 WBU393117:WBU393691 WBU458653:WBU459227 WBU524189:WBU524763 WBU589725:WBU590299 WBU655261:WBU655835 WBU720797:WBU721371 WBU786333:WBU786907 WBU851869:WBU852443 WBU917405:WBU917979 WBU982941:WBU983515 WLQ6:WLQ475 WLQ65437:WLQ66011 WLQ130973:WLQ131547 WLQ196509:WLQ197083 WLQ262045:WLQ262619 WLQ327581:WLQ328155 WLQ393117:WLQ393691 WLQ458653:WLQ459227 WLQ524189:WLQ524763 WLQ589725:WLQ590299 WLQ655261:WLQ655835 WLQ720797:WLQ721371 WLQ786333:WLQ786907 WLQ851869:WLQ852443 WLQ917405:WLQ917979 WLQ982941:WLQ983515 WVM6:WVM475 WVM65437:WVM66011 WVM130973:WVM131547 WVM196509:WVM197083 WVM262045:WVM262619 WVM327581:WVM328155 WVM393117:WVM393691 WVM458653:WVM459227 WVM524189:WVM524763 WVM589725:WVM590299 WVM655261:WVM655835 WVM720797:WVM721371 WVM786333:WVM786907 WVM851869:WVM852443 WVM917405:WVM917979 WVM982941:WVM983515">
      <formula1>"不限,学士学位及以上,硕士学位及以上,博士学位"</formula1>
    </dataValidation>
    <dataValidation type="list" allowBlank="1" showInputMessage="1" showErrorMessage="1" sqref="M476:M65425 M66012:M130961 M131548:M196497 M197084:M262033 M262620:M327569 M328156:M393105 M393692:M458641 M459228:M524177 M524764:M589713 M590300:M655249 M655836:M720785 M721372:M786321 M786908:M851857 M852444:M917393 M917980:M982929 M983516:M1048576 JA476:JA65425 JA66012:JA130961 JA131548:JA196497 JA197084:JA262033 JA262620:JA327569 JA328156:JA393105 JA393692:JA458641 JA459228:JA524177 JA524764:JA589713 JA590300:JA655249 JA655836:JA720785 JA721372:JA786321 JA786908:JA851857 JA852444:JA917393 JA917980:JA982929 JA983516:JA1048576 SW476:SW65425 SW66012:SW130961 SW131548:SW196497 SW197084:SW262033 SW262620:SW327569 SW328156:SW393105 SW393692:SW458641 SW459228:SW524177 SW524764:SW589713 SW590300:SW655249 SW655836:SW720785 SW721372:SW786321 SW786908:SW851857 SW852444:SW917393 SW917980:SW982929 SW983516:SW1048576 ACS476:ACS65425 ACS66012:ACS130961 ACS131548:ACS196497 ACS197084:ACS262033 ACS262620:ACS327569 ACS328156:ACS393105 ACS393692:ACS458641 ACS459228:ACS524177 ACS524764:ACS589713 ACS590300:ACS655249 ACS655836:ACS720785 ACS721372:ACS786321 ACS786908:ACS851857 ACS852444:ACS917393 ACS917980:ACS982929 ACS983516:ACS1048576 AMO476:AMO65425 AMO66012:AMO130961 AMO131548:AMO196497 AMO197084:AMO262033 AMO262620:AMO327569 AMO328156:AMO393105 AMO393692:AMO458641 AMO459228:AMO524177 AMO524764:AMO589713 AMO590300:AMO655249 AMO655836:AMO720785 AMO721372:AMO786321 AMO786908:AMO851857 AMO852444:AMO917393 AMO917980:AMO982929 AMO983516:AMO1048576 AWK476:AWK65425 AWK66012:AWK130961 AWK131548:AWK196497 AWK197084:AWK262033 AWK262620:AWK327569 AWK328156:AWK393105 AWK393692:AWK458641 AWK459228:AWK524177 AWK524764:AWK589713 AWK590300:AWK655249 AWK655836:AWK720785 AWK721372:AWK786321 AWK786908:AWK851857 AWK852444:AWK917393 AWK917980:AWK982929 AWK983516:AWK1048576 BGG476:BGG65425 BGG66012:BGG130961 BGG131548:BGG196497 BGG197084:BGG262033 BGG262620:BGG327569 BGG328156:BGG393105 BGG393692:BGG458641 BGG459228:BGG524177 BGG524764:BGG589713 BGG590300:BGG655249 BGG655836:BGG720785 BGG721372:BGG786321 BGG786908:BGG851857 BGG852444:BGG917393 BGG917980:BGG982929 BGG983516:BGG1048576 BQC476:BQC65425 BQC66012:BQC130961 BQC131548:BQC196497 BQC197084:BQC262033 BQC262620:BQC327569 BQC328156:BQC393105 BQC393692:BQC458641 BQC459228:BQC524177 BQC524764:BQC589713 BQC590300:BQC655249 BQC655836:BQC720785 BQC721372:BQC786321 BQC786908:BQC851857 BQC852444:BQC917393 BQC917980:BQC982929 BQC983516:BQC1048576 BZY476:BZY65425 BZY66012:BZY130961 BZY131548:BZY196497 BZY197084:BZY262033 BZY262620:BZY327569 BZY328156:BZY393105 BZY393692:BZY458641 BZY459228:BZY524177 BZY524764:BZY589713 BZY590300:BZY655249 BZY655836:BZY720785 BZY721372:BZY786321 BZY786908:BZY851857 BZY852444:BZY917393 BZY917980:BZY982929 BZY983516:BZY1048576 CJU476:CJU65425 CJU66012:CJU130961 CJU131548:CJU196497 CJU197084:CJU262033 CJU262620:CJU327569 CJU328156:CJU393105 CJU393692:CJU458641 CJU459228:CJU524177 CJU524764:CJU589713 CJU590300:CJU655249 CJU655836:CJU720785 CJU721372:CJU786321 CJU786908:CJU851857 CJU852444:CJU917393 CJU917980:CJU982929 CJU983516:CJU1048576 CTQ476:CTQ65425 CTQ66012:CTQ130961 CTQ131548:CTQ196497 CTQ197084:CTQ262033 CTQ262620:CTQ327569 CTQ328156:CTQ393105 CTQ393692:CTQ458641 CTQ459228:CTQ524177 CTQ524764:CTQ589713 CTQ590300:CTQ655249 CTQ655836:CTQ720785 CTQ721372:CTQ786321 CTQ786908:CTQ851857 CTQ852444:CTQ917393 CTQ917980:CTQ982929 CTQ983516:CTQ1048576 DDM476:DDM65425 DDM66012:DDM130961 DDM131548:DDM196497 DDM197084:DDM262033 DDM262620:DDM327569 DDM328156:DDM393105 DDM393692:DDM458641 DDM459228:DDM524177 DDM524764:DDM589713 DDM590300:DDM655249 DDM655836:DDM720785 DDM721372:DDM786321 DDM786908:DDM851857 DDM852444:DDM917393 DDM917980:DDM982929 DDM983516:DDM1048576 DNI476:DNI65425 DNI66012:DNI130961 DNI131548:DNI196497 DNI197084:DNI262033 DNI262620:DNI327569 DNI328156:DNI393105 DNI393692:DNI458641 DNI459228:DNI524177 DNI524764:DNI589713 DNI590300:DNI655249 DNI655836:DNI720785 DNI721372:DNI786321 DNI786908:DNI851857 DNI852444:DNI917393 DNI917980:DNI982929 DNI983516:DNI1048576 DXE476:DXE65425 DXE66012:DXE130961 DXE131548:DXE196497 DXE197084:DXE262033 DXE262620:DXE327569 DXE328156:DXE393105 DXE393692:DXE458641 DXE459228:DXE524177 DXE524764:DXE589713 DXE590300:DXE655249 DXE655836:DXE720785 DXE721372:DXE786321 DXE786908:DXE851857 DXE852444:DXE917393 DXE917980:DXE982929 DXE983516:DXE1048576 EHA476:EHA65425 EHA66012:EHA130961 EHA131548:EHA196497 EHA197084:EHA262033 EHA262620:EHA327569 EHA328156:EHA393105 EHA393692:EHA458641 EHA459228:EHA524177 EHA524764:EHA589713 EHA590300:EHA655249 EHA655836:EHA720785 EHA721372:EHA786321 EHA786908:EHA851857 EHA852444:EHA917393 EHA917980:EHA982929 EHA983516:EHA1048576 EQW476:EQW65425 EQW66012:EQW130961 EQW131548:EQW196497 EQW197084:EQW262033 EQW262620:EQW327569 EQW328156:EQW393105 EQW393692:EQW458641 EQW459228:EQW524177 EQW524764:EQW589713 EQW590300:EQW655249 EQW655836:EQW720785 EQW721372:EQW786321 EQW786908:EQW851857 EQW852444:EQW917393 EQW917980:EQW982929 EQW983516:EQW1048576 FAS476:FAS65425 FAS66012:FAS130961 FAS131548:FAS196497 FAS197084:FAS262033 FAS262620:FAS327569 FAS328156:FAS393105 FAS393692:FAS458641 FAS459228:FAS524177 FAS524764:FAS589713 FAS590300:FAS655249 FAS655836:FAS720785 FAS721372:FAS786321 FAS786908:FAS851857 FAS852444:FAS917393 FAS917980:FAS982929 FAS983516:FAS1048576 FKO476:FKO65425 FKO66012:FKO130961 FKO131548:FKO196497 FKO197084:FKO262033 FKO262620:FKO327569 FKO328156:FKO393105 FKO393692:FKO458641 FKO459228:FKO524177 FKO524764:FKO589713 FKO590300:FKO655249 FKO655836:FKO720785 FKO721372:FKO786321 FKO786908:FKO851857 FKO852444:FKO917393 FKO917980:FKO982929 FKO983516:FKO1048576 FUK476:FUK65425 FUK66012:FUK130961 FUK131548:FUK196497 FUK197084:FUK262033 FUK262620:FUK327569 FUK328156:FUK393105 FUK393692:FUK458641 FUK459228:FUK524177 FUK524764:FUK589713 FUK590300:FUK655249 FUK655836:FUK720785 FUK721372:FUK786321 FUK786908:FUK851857 FUK852444:FUK917393 FUK917980:FUK982929 FUK983516:FUK1048576 GEG476:GEG65425 GEG66012:GEG130961 GEG131548:GEG196497 GEG197084:GEG262033 GEG262620:GEG327569 GEG328156:GEG393105 GEG393692:GEG458641 GEG459228:GEG524177 GEG524764:GEG589713 GEG590300:GEG655249 GEG655836:GEG720785 GEG721372:GEG786321 GEG786908:GEG851857 GEG852444:GEG917393 GEG917980:GEG982929 GEG983516:GEG1048576 GOC476:GOC65425 GOC66012:GOC130961 GOC131548:GOC196497 GOC197084:GOC262033 GOC262620:GOC327569 GOC328156:GOC393105 GOC393692:GOC458641 GOC459228:GOC524177 GOC524764:GOC589713 GOC590300:GOC655249 GOC655836:GOC720785 GOC721372:GOC786321 GOC786908:GOC851857 GOC852444:GOC917393 GOC917980:GOC982929 GOC983516:GOC1048576 GXY476:GXY65425 GXY66012:GXY130961 GXY131548:GXY196497 GXY197084:GXY262033 GXY262620:GXY327569 GXY328156:GXY393105 GXY393692:GXY458641 GXY459228:GXY524177 GXY524764:GXY589713 GXY590300:GXY655249 GXY655836:GXY720785 GXY721372:GXY786321 GXY786908:GXY851857 GXY852444:GXY917393 GXY917980:GXY982929 GXY983516:GXY1048576 HHU476:HHU65425 HHU66012:HHU130961 HHU131548:HHU196497 HHU197084:HHU262033 HHU262620:HHU327569 HHU328156:HHU393105 HHU393692:HHU458641 HHU459228:HHU524177 HHU524764:HHU589713 HHU590300:HHU655249 HHU655836:HHU720785 HHU721372:HHU786321 HHU786908:HHU851857 HHU852444:HHU917393 HHU917980:HHU982929 HHU983516:HHU1048576 HRQ476:HRQ65425 HRQ66012:HRQ130961 HRQ131548:HRQ196497 HRQ197084:HRQ262033 HRQ262620:HRQ327569 HRQ328156:HRQ393105 HRQ393692:HRQ458641 HRQ459228:HRQ524177 HRQ524764:HRQ589713 HRQ590300:HRQ655249 HRQ655836:HRQ720785 HRQ721372:HRQ786321 HRQ786908:HRQ851857 HRQ852444:HRQ917393 HRQ917980:HRQ982929 HRQ983516:HRQ1048576 IBM476:IBM65425 IBM66012:IBM130961 IBM131548:IBM196497 IBM197084:IBM262033 IBM262620:IBM327569 IBM328156:IBM393105 IBM393692:IBM458641 IBM459228:IBM524177 IBM524764:IBM589713 IBM590300:IBM655249 IBM655836:IBM720785 IBM721372:IBM786321 IBM786908:IBM851857 IBM852444:IBM917393 IBM917980:IBM982929 IBM983516:IBM1048576 ILI476:ILI65425 ILI66012:ILI130961 ILI131548:ILI196497 ILI197084:ILI262033 ILI262620:ILI327569 ILI328156:ILI393105 ILI393692:ILI458641 ILI459228:ILI524177 ILI524764:ILI589713 ILI590300:ILI655249 ILI655836:ILI720785 ILI721372:ILI786321 ILI786908:ILI851857 ILI852444:ILI917393 ILI917980:ILI982929 ILI983516:ILI1048576 IVE476:IVE65425 IVE66012:IVE130961 IVE131548:IVE196497 IVE197084:IVE262033 IVE262620:IVE327569 IVE328156:IVE393105 IVE393692:IVE458641 IVE459228:IVE524177 IVE524764:IVE589713 IVE590300:IVE655249 IVE655836:IVE720785 IVE721372:IVE786321 IVE786908:IVE851857 IVE852444:IVE917393 IVE917980:IVE982929 IVE983516:IVE1048576 JFA476:JFA65425 JFA66012:JFA130961 JFA131548:JFA196497 JFA197084:JFA262033 JFA262620:JFA327569 JFA328156:JFA393105 JFA393692:JFA458641 JFA459228:JFA524177 JFA524764:JFA589713 JFA590300:JFA655249 JFA655836:JFA720785 JFA721372:JFA786321 JFA786908:JFA851857 JFA852444:JFA917393 JFA917980:JFA982929 JFA983516:JFA1048576 JOW476:JOW65425 JOW66012:JOW130961 JOW131548:JOW196497 JOW197084:JOW262033 JOW262620:JOW327569 JOW328156:JOW393105 JOW393692:JOW458641 JOW459228:JOW524177 JOW524764:JOW589713 JOW590300:JOW655249 JOW655836:JOW720785 JOW721372:JOW786321 JOW786908:JOW851857 JOW852444:JOW917393 JOW917980:JOW982929 JOW983516:JOW1048576 JYS476:JYS65425 JYS66012:JYS130961 JYS131548:JYS196497 JYS197084:JYS262033 JYS262620:JYS327569 JYS328156:JYS393105 JYS393692:JYS458641 JYS459228:JYS524177 JYS524764:JYS589713 JYS590300:JYS655249 JYS655836:JYS720785 JYS721372:JYS786321 JYS786908:JYS851857 JYS852444:JYS917393 JYS917980:JYS982929 JYS983516:JYS1048576 KIO476:KIO65425 KIO66012:KIO130961 KIO131548:KIO196497 KIO197084:KIO262033 KIO262620:KIO327569 KIO328156:KIO393105 KIO393692:KIO458641 KIO459228:KIO524177 KIO524764:KIO589713 KIO590300:KIO655249 KIO655836:KIO720785 KIO721372:KIO786321 KIO786908:KIO851857 KIO852444:KIO917393 KIO917980:KIO982929 KIO983516:KIO1048576 KSK476:KSK65425 KSK66012:KSK130961 KSK131548:KSK196497 KSK197084:KSK262033 KSK262620:KSK327569 KSK328156:KSK393105 KSK393692:KSK458641 KSK459228:KSK524177 KSK524764:KSK589713 KSK590300:KSK655249 KSK655836:KSK720785 KSK721372:KSK786321 KSK786908:KSK851857 KSK852444:KSK917393 KSK917980:KSK982929 KSK983516:KSK1048576 LCG476:LCG65425 LCG66012:LCG130961 LCG131548:LCG196497 LCG197084:LCG262033 LCG262620:LCG327569 LCG328156:LCG393105 LCG393692:LCG458641 LCG459228:LCG524177 LCG524764:LCG589713 LCG590300:LCG655249 LCG655836:LCG720785 LCG721372:LCG786321 LCG786908:LCG851857 LCG852444:LCG917393 LCG917980:LCG982929 LCG983516:LCG1048576 LMC476:LMC65425 LMC66012:LMC130961 LMC131548:LMC196497 LMC197084:LMC262033 LMC262620:LMC327569 LMC328156:LMC393105 LMC393692:LMC458641 LMC459228:LMC524177 LMC524764:LMC589713 LMC590300:LMC655249 LMC655836:LMC720785 LMC721372:LMC786321 LMC786908:LMC851857 LMC852444:LMC917393 LMC917980:LMC982929 LMC983516:LMC1048576 LVY476:LVY65425 LVY66012:LVY130961 LVY131548:LVY196497 LVY197084:LVY262033 LVY262620:LVY327569 LVY328156:LVY393105 LVY393692:LVY458641 LVY459228:LVY524177 LVY524764:LVY589713 LVY590300:LVY655249 LVY655836:LVY720785 LVY721372:LVY786321 LVY786908:LVY851857 LVY852444:LVY917393 LVY917980:LVY982929 LVY983516:LVY1048576 MFU476:MFU65425 MFU66012:MFU130961 MFU131548:MFU196497 MFU197084:MFU262033 MFU262620:MFU327569 MFU328156:MFU393105 MFU393692:MFU458641 MFU459228:MFU524177 MFU524764:MFU589713 MFU590300:MFU655249 MFU655836:MFU720785 MFU721372:MFU786321 MFU786908:MFU851857 MFU852444:MFU917393 MFU917980:MFU982929 MFU983516:MFU1048576 MPQ476:MPQ65425 MPQ66012:MPQ130961 MPQ131548:MPQ196497 MPQ197084:MPQ262033 MPQ262620:MPQ327569 MPQ328156:MPQ393105 MPQ393692:MPQ458641 MPQ459228:MPQ524177 MPQ524764:MPQ589713 MPQ590300:MPQ655249 MPQ655836:MPQ720785 MPQ721372:MPQ786321 MPQ786908:MPQ851857 MPQ852444:MPQ917393 MPQ917980:MPQ982929 MPQ983516:MPQ1048576 MZM476:MZM65425 MZM66012:MZM130961 MZM131548:MZM196497 MZM197084:MZM262033 MZM262620:MZM327569 MZM328156:MZM393105 MZM393692:MZM458641 MZM459228:MZM524177 MZM524764:MZM589713 MZM590300:MZM655249 MZM655836:MZM720785 MZM721372:MZM786321 MZM786908:MZM851857 MZM852444:MZM917393 MZM917980:MZM982929 MZM983516:MZM1048576 NJI476:NJI65425 NJI66012:NJI130961 NJI131548:NJI196497 NJI197084:NJI262033 NJI262620:NJI327569 NJI328156:NJI393105 NJI393692:NJI458641 NJI459228:NJI524177 NJI524764:NJI589713 NJI590300:NJI655249 NJI655836:NJI720785 NJI721372:NJI786321 NJI786908:NJI851857 NJI852444:NJI917393 NJI917980:NJI982929 NJI983516:NJI1048576 NTE476:NTE65425 NTE66012:NTE130961 NTE131548:NTE196497 NTE197084:NTE262033 NTE262620:NTE327569 NTE328156:NTE393105 NTE393692:NTE458641 NTE459228:NTE524177 NTE524764:NTE589713 NTE590300:NTE655249 NTE655836:NTE720785 NTE721372:NTE786321 NTE786908:NTE851857 NTE852444:NTE917393 NTE917980:NTE982929 NTE983516:NTE1048576 ODA476:ODA65425 ODA66012:ODA130961 ODA131548:ODA196497 ODA197084:ODA262033 ODA262620:ODA327569 ODA328156:ODA393105 ODA393692:ODA458641 ODA459228:ODA524177 ODA524764:ODA589713 ODA590300:ODA655249 ODA655836:ODA720785 ODA721372:ODA786321 ODA786908:ODA851857 ODA852444:ODA917393 ODA917980:ODA982929 ODA983516:ODA1048576 OMW476:OMW65425 OMW66012:OMW130961 OMW131548:OMW196497 OMW197084:OMW262033 OMW262620:OMW327569 OMW328156:OMW393105 OMW393692:OMW458641 OMW459228:OMW524177 OMW524764:OMW589713 OMW590300:OMW655249 OMW655836:OMW720785 OMW721372:OMW786321 OMW786908:OMW851857 OMW852444:OMW917393 OMW917980:OMW982929 OMW983516:OMW1048576 OWS476:OWS65425 OWS66012:OWS130961 OWS131548:OWS196497 OWS197084:OWS262033 OWS262620:OWS327569 OWS328156:OWS393105 OWS393692:OWS458641 OWS459228:OWS524177 OWS524764:OWS589713 OWS590300:OWS655249 OWS655836:OWS720785 OWS721372:OWS786321 OWS786908:OWS851857 OWS852444:OWS917393 OWS917980:OWS982929 OWS983516:OWS1048576 PGO476:PGO65425 PGO66012:PGO130961 PGO131548:PGO196497 PGO197084:PGO262033 PGO262620:PGO327569 PGO328156:PGO393105 PGO393692:PGO458641 PGO459228:PGO524177 PGO524764:PGO589713 PGO590300:PGO655249 PGO655836:PGO720785 PGO721372:PGO786321 PGO786908:PGO851857 PGO852444:PGO917393 PGO917980:PGO982929 PGO983516:PGO1048576 PQK476:PQK65425 PQK66012:PQK130961 PQK131548:PQK196497 PQK197084:PQK262033 PQK262620:PQK327569 PQK328156:PQK393105 PQK393692:PQK458641 PQK459228:PQK524177 PQK524764:PQK589713 PQK590300:PQK655249 PQK655836:PQK720785 PQK721372:PQK786321 PQK786908:PQK851857 PQK852444:PQK917393 PQK917980:PQK982929 PQK983516:PQK1048576 QAG476:QAG65425 QAG66012:QAG130961 QAG131548:QAG196497 QAG197084:QAG262033 QAG262620:QAG327569 QAG328156:QAG393105 QAG393692:QAG458641 QAG459228:QAG524177 QAG524764:QAG589713 QAG590300:QAG655249 QAG655836:QAG720785 QAG721372:QAG786321 QAG786908:QAG851857 QAG852444:QAG917393 QAG917980:QAG982929 QAG983516:QAG1048576 QKC476:QKC65425 QKC66012:QKC130961 QKC131548:QKC196497 QKC197084:QKC262033 QKC262620:QKC327569 QKC328156:QKC393105 QKC393692:QKC458641 QKC459228:QKC524177 QKC524764:QKC589713 QKC590300:QKC655249 QKC655836:QKC720785 QKC721372:QKC786321 QKC786908:QKC851857 QKC852444:QKC917393 QKC917980:QKC982929 QKC983516:QKC1048576 QTY476:QTY65425 QTY66012:QTY130961 QTY131548:QTY196497 QTY197084:QTY262033 QTY262620:QTY327569 QTY328156:QTY393105 QTY393692:QTY458641 QTY459228:QTY524177 QTY524764:QTY589713 QTY590300:QTY655249 QTY655836:QTY720785 QTY721372:QTY786321 QTY786908:QTY851857 QTY852444:QTY917393 QTY917980:QTY982929 QTY983516:QTY1048576 RDU476:RDU65425 RDU66012:RDU130961 RDU131548:RDU196497 RDU197084:RDU262033 RDU262620:RDU327569 RDU328156:RDU393105 RDU393692:RDU458641 RDU459228:RDU524177 RDU524764:RDU589713 RDU590300:RDU655249 RDU655836:RDU720785 RDU721372:RDU786321 RDU786908:RDU851857 RDU852444:RDU917393 RDU917980:RDU982929 RDU983516:RDU1048576 RNQ476:RNQ65425 RNQ66012:RNQ130961 RNQ131548:RNQ196497 RNQ197084:RNQ262033 RNQ262620:RNQ327569 RNQ328156:RNQ393105 RNQ393692:RNQ458641 RNQ459228:RNQ524177 RNQ524764:RNQ589713 RNQ590300:RNQ655249 RNQ655836:RNQ720785 RNQ721372:RNQ786321 RNQ786908:RNQ851857 RNQ852444:RNQ917393 RNQ917980:RNQ982929 RNQ983516:RNQ1048576 RXM476:RXM65425 RXM66012:RXM130961 RXM131548:RXM196497 RXM197084:RXM262033 RXM262620:RXM327569 RXM328156:RXM393105 RXM393692:RXM458641 RXM459228:RXM524177 RXM524764:RXM589713 RXM590300:RXM655249 RXM655836:RXM720785 RXM721372:RXM786321 RXM786908:RXM851857 RXM852444:RXM917393 RXM917980:RXM982929 RXM983516:RXM1048576 SHI476:SHI65425 SHI66012:SHI130961 SHI131548:SHI196497 SHI197084:SHI262033 SHI262620:SHI327569 SHI328156:SHI393105 SHI393692:SHI458641 SHI459228:SHI524177 SHI524764:SHI589713 SHI590300:SHI655249 SHI655836:SHI720785 SHI721372:SHI786321 SHI786908:SHI851857 SHI852444:SHI917393 SHI917980:SHI982929 SHI983516:SHI1048576 SRE476:SRE65425 SRE66012:SRE130961 SRE131548:SRE196497 SRE197084:SRE262033 SRE262620:SRE327569 SRE328156:SRE393105 SRE393692:SRE458641 SRE459228:SRE524177 SRE524764:SRE589713 SRE590300:SRE655249 SRE655836:SRE720785 SRE721372:SRE786321 SRE786908:SRE851857 SRE852444:SRE917393 SRE917980:SRE982929 SRE983516:SRE1048576 TBA476:TBA65425 TBA66012:TBA130961 TBA131548:TBA196497 TBA197084:TBA262033 TBA262620:TBA327569 TBA328156:TBA393105 TBA393692:TBA458641 TBA459228:TBA524177 TBA524764:TBA589713 TBA590300:TBA655249 TBA655836:TBA720785 TBA721372:TBA786321 TBA786908:TBA851857 TBA852444:TBA917393 TBA917980:TBA982929 TBA983516:TBA1048576 TKW476:TKW65425 TKW66012:TKW130961 TKW131548:TKW196497 TKW197084:TKW262033 TKW262620:TKW327569 TKW328156:TKW393105 TKW393692:TKW458641 TKW459228:TKW524177 TKW524764:TKW589713 TKW590300:TKW655249 TKW655836:TKW720785 TKW721372:TKW786321 TKW786908:TKW851857 TKW852444:TKW917393 TKW917980:TKW982929 TKW983516:TKW1048576 TUS476:TUS65425 TUS66012:TUS130961 TUS131548:TUS196497 TUS197084:TUS262033 TUS262620:TUS327569 TUS328156:TUS393105 TUS393692:TUS458641 TUS459228:TUS524177 TUS524764:TUS589713 TUS590300:TUS655249 TUS655836:TUS720785 TUS721372:TUS786321 TUS786908:TUS851857 TUS852444:TUS917393 TUS917980:TUS982929 TUS983516:TUS1048576 UEO476:UEO65425 UEO66012:UEO130961 UEO131548:UEO196497 UEO197084:UEO262033 UEO262620:UEO327569 UEO328156:UEO393105 UEO393692:UEO458641 UEO459228:UEO524177 UEO524764:UEO589713 UEO590300:UEO655249 UEO655836:UEO720785 UEO721372:UEO786321 UEO786908:UEO851857 UEO852444:UEO917393 UEO917980:UEO982929 UEO983516:UEO1048576 UOK476:UOK65425 UOK66012:UOK130961 UOK131548:UOK196497 UOK197084:UOK262033 UOK262620:UOK327569 UOK328156:UOK393105 UOK393692:UOK458641 UOK459228:UOK524177 UOK524764:UOK589713 UOK590300:UOK655249 UOK655836:UOK720785 UOK721372:UOK786321 UOK786908:UOK851857 UOK852444:UOK917393 UOK917980:UOK982929 UOK983516:UOK1048576 UYG476:UYG65425 UYG66012:UYG130961 UYG131548:UYG196497 UYG197084:UYG262033 UYG262620:UYG327569 UYG328156:UYG393105 UYG393692:UYG458641 UYG459228:UYG524177 UYG524764:UYG589713 UYG590300:UYG655249 UYG655836:UYG720785 UYG721372:UYG786321 UYG786908:UYG851857 UYG852444:UYG917393 UYG917980:UYG982929 UYG983516:UYG1048576 VIC476:VIC65425 VIC66012:VIC130961 VIC131548:VIC196497 VIC197084:VIC262033 VIC262620:VIC327569 VIC328156:VIC393105 VIC393692:VIC458641 VIC459228:VIC524177 VIC524764:VIC589713 VIC590300:VIC655249 VIC655836:VIC720785 VIC721372:VIC786321 VIC786908:VIC851857 VIC852444:VIC917393 VIC917980:VIC982929 VIC983516:VIC1048576 VRY476:VRY65425 VRY66012:VRY130961 VRY131548:VRY196497 VRY197084:VRY262033 VRY262620:VRY327569 VRY328156:VRY393105 VRY393692:VRY458641 VRY459228:VRY524177 VRY524764:VRY589713 VRY590300:VRY655249 VRY655836:VRY720785 VRY721372:VRY786321 VRY786908:VRY851857 VRY852444:VRY917393 VRY917980:VRY982929 VRY983516:VRY1048576 WBU476:WBU65425 WBU66012:WBU130961 WBU131548:WBU196497 WBU197084:WBU262033 WBU262620:WBU327569 WBU328156:WBU393105 WBU393692:WBU458641 WBU459228:WBU524177 WBU524764:WBU589713 WBU590300:WBU655249 WBU655836:WBU720785 WBU721372:WBU786321 WBU786908:WBU851857 WBU852444:WBU917393 WBU917980:WBU982929 WBU983516:WBU1048576 WLQ476:WLQ65425 WLQ66012:WLQ130961 WLQ131548:WLQ196497 WLQ197084:WLQ262033 WLQ262620:WLQ327569 WLQ328156:WLQ393105 WLQ393692:WLQ458641 WLQ459228:WLQ524177 WLQ524764:WLQ589713 WLQ590300:WLQ655249 WLQ655836:WLQ720785 WLQ721372:WLQ786321 WLQ786908:WLQ851857 WLQ852444:WLQ917393 WLQ917980:WLQ982929 WLQ983516:WLQ1048576 WVM476:WVM65425 WVM66012:WVM130961 WVM131548:WVM196497 WVM197084:WVM262033 WVM262620:WVM327569 WVM328156:WVM393105 WVM393692:WVM458641 WVM459228:WVM524177 WVM524764:WVM589713 WVM590300:WVM655249 WVM655836:WVM720785 WVM721372:WVM786321 WVM786908:WVM851857 WVM852444:WVM917393 WVM917980:WVM982929 WVM983516:WVM1048576">
      <formula1>"不限,学士学位,硕士学位,博士学位"</formula1>
    </dataValidation>
    <dataValidation type="list" allowBlank="1" showInputMessage="1" showErrorMessage="1" sqref="JB6:JB65425 JB65438:JB130961 JB130974:JB196497 JB196510:JB262033 JB262046:JB327569 JB327582:JB393105 JB393118:JB458641 JB458654:JB524177 JB524190:JB589713 JB589726:JB655249 JB655262:JB720785 JB720798:JB786321 JB786334:JB851857 JB851870:JB917393 JB917406:JB982929 JB982942:JB1048576 SX6:SX65425 SX65438:SX130961 SX130974:SX196497 SX196510:SX262033 SX262046:SX327569 SX327582:SX393105 SX393118:SX458641 SX458654:SX524177 SX524190:SX589713 SX589726:SX655249 SX655262:SX720785 SX720798:SX786321 SX786334:SX851857 SX851870:SX917393 SX917406:SX982929 SX982942:SX1048576 ACT6:ACT65425 ACT65438:ACT130961 ACT130974:ACT196497 ACT196510:ACT262033 ACT262046:ACT327569 ACT327582:ACT393105 ACT393118:ACT458641 ACT458654:ACT524177 ACT524190:ACT589713 ACT589726:ACT655249 ACT655262:ACT720785 ACT720798:ACT786321 ACT786334:ACT851857 ACT851870:ACT917393 ACT917406:ACT982929 ACT982942:ACT1048576 AMP6:AMP65425 AMP65438:AMP130961 AMP130974:AMP196497 AMP196510:AMP262033 AMP262046:AMP327569 AMP327582:AMP393105 AMP393118:AMP458641 AMP458654:AMP524177 AMP524190:AMP589713 AMP589726:AMP655249 AMP655262:AMP720785 AMP720798:AMP786321 AMP786334:AMP851857 AMP851870:AMP917393 AMP917406:AMP982929 AMP982942:AMP1048576 AWL6:AWL65425 AWL65438:AWL130961 AWL130974:AWL196497 AWL196510:AWL262033 AWL262046:AWL327569 AWL327582:AWL393105 AWL393118:AWL458641 AWL458654:AWL524177 AWL524190:AWL589713 AWL589726:AWL655249 AWL655262:AWL720785 AWL720798:AWL786321 AWL786334:AWL851857 AWL851870:AWL917393 AWL917406:AWL982929 AWL982942:AWL1048576 BGH6:BGH65425 BGH65438:BGH130961 BGH130974:BGH196497 BGH196510:BGH262033 BGH262046:BGH327569 BGH327582:BGH393105 BGH393118:BGH458641 BGH458654:BGH524177 BGH524190:BGH589713 BGH589726:BGH655249 BGH655262:BGH720785 BGH720798:BGH786321 BGH786334:BGH851857 BGH851870:BGH917393 BGH917406:BGH982929 BGH982942:BGH1048576 BQD6:BQD65425 BQD65438:BQD130961 BQD130974:BQD196497 BQD196510:BQD262033 BQD262046:BQD327569 BQD327582:BQD393105 BQD393118:BQD458641 BQD458654:BQD524177 BQD524190:BQD589713 BQD589726:BQD655249 BQD655262:BQD720785 BQD720798:BQD786321 BQD786334:BQD851857 BQD851870:BQD917393 BQD917406:BQD982929 BQD982942:BQD1048576 BZZ6:BZZ65425 BZZ65438:BZZ130961 BZZ130974:BZZ196497 BZZ196510:BZZ262033 BZZ262046:BZZ327569 BZZ327582:BZZ393105 BZZ393118:BZZ458641 BZZ458654:BZZ524177 BZZ524190:BZZ589713 BZZ589726:BZZ655249 BZZ655262:BZZ720785 BZZ720798:BZZ786321 BZZ786334:BZZ851857 BZZ851870:BZZ917393 BZZ917406:BZZ982929 BZZ982942:BZZ1048576 CJV6:CJV65425 CJV65438:CJV130961 CJV130974:CJV196497 CJV196510:CJV262033 CJV262046:CJV327569 CJV327582:CJV393105 CJV393118:CJV458641 CJV458654:CJV524177 CJV524190:CJV589713 CJV589726:CJV655249 CJV655262:CJV720785 CJV720798:CJV786321 CJV786334:CJV851857 CJV851870:CJV917393 CJV917406:CJV982929 CJV982942:CJV1048576 CTR6:CTR65425 CTR65438:CTR130961 CTR130974:CTR196497 CTR196510:CTR262033 CTR262046:CTR327569 CTR327582:CTR393105 CTR393118:CTR458641 CTR458654:CTR524177 CTR524190:CTR589713 CTR589726:CTR655249 CTR655262:CTR720785 CTR720798:CTR786321 CTR786334:CTR851857 CTR851870:CTR917393 CTR917406:CTR982929 CTR982942:CTR1048576 DDN6:DDN65425 DDN65438:DDN130961 DDN130974:DDN196497 DDN196510:DDN262033 DDN262046:DDN327569 DDN327582:DDN393105 DDN393118:DDN458641 DDN458654:DDN524177 DDN524190:DDN589713 DDN589726:DDN655249 DDN655262:DDN720785 DDN720798:DDN786321 DDN786334:DDN851857 DDN851870:DDN917393 DDN917406:DDN982929 DDN982942:DDN1048576 DNJ6:DNJ65425 DNJ65438:DNJ130961 DNJ130974:DNJ196497 DNJ196510:DNJ262033 DNJ262046:DNJ327569 DNJ327582:DNJ393105 DNJ393118:DNJ458641 DNJ458654:DNJ524177 DNJ524190:DNJ589713 DNJ589726:DNJ655249 DNJ655262:DNJ720785 DNJ720798:DNJ786321 DNJ786334:DNJ851857 DNJ851870:DNJ917393 DNJ917406:DNJ982929 DNJ982942:DNJ1048576 DXF6:DXF65425 DXF65438:DXF130961 DXF130974:DXF196497 DXF196510:DXF262033 DXF262046:DXF327569 DXF327582:DXF393105 DXF393118:DXF458641 DXF458654:DXF524177 DXF524190:DXF589713 DXF589726:DXF655249 DXF655262:DXF720785 DXF720798:DXF786321 DXF786334:DXF851857 DXF851870:DXF917393 DXF917406:DXF982929 DXF982942:DXF1048576 EHB6:EHB65425 EHB65438:EHB130961 EHB130974:EHB196497 EHB196510:EHB262033 EHB262046:EHB327569 EHB327582:EHB393105 EHB393118:EHB458641 EHB458654:EHB524177 EHB524190:EHB589713 EHB589726:EHB655249 EHB655262:EHB720785 EHB720798:EHB786321 EHB786334:EHB851857 EHB851870:EHB917393 EHB917406:EHB982929 EHB982942:EHB1048576 EQX6:EQX65425 EQX65438:EQX130961 EQX130974:EQX196497 EQX196510:EQX262033 EQX262046:EQX327569 EQX327582:EQX393105 EQX393118:EQX458641 EQX458654:EQX524177 EQX524190:EQX589713 EQX589726:EQX655249 EQX655262:EQX720785 EQX720798:EQX786321 EQX786334:EQX851857 EQX851870:EQX917393 EQX917406:EQX982929 EQX982942:EQX1048576 FAT6:FAT65425 FAT65438:FAT130961 FAT130974:FAT196497 FAT196510:FAT262033 FAT262046:FAT327569 FAT327582:FAT393105 FAT393118:FAT458641 FAT458654:FAT524177 FAT524190:FAT589713 FAT589726:FAT655249 FAT655262:FAT720785 FAT720798:FAT786321 FAT786334:FAT851857 FAT851870:FAT917393 FAT917406:FAT982929 FAT982942:FAT1048576 FKP6:FKP65425 FKP65438:FKP130961 FKP130974:FKP196497 FKP196510:FKP262033 FKP262046:FKP327569 FKP327582:FKP393105 FKP393118:FKP458641 FKP458654:FKP524177 FKP524190:FKP589713 FKP589726:FKP655249 FKP655262:FKP720785 FKP720798:FKP786321 FKP786334:FKP851857 FKP851870:FKP917393 FKP917406:FKP982929 FKP982942:FKP1048576 FUL6:FUL65425 FUL65438:FUL130961 FUL130974:FUL196497 FUL196510:FUL262033 FUL262046:FUL327569 FUL327582:FUL393105 FUL393118:FUL458641 FUL458654:FUL524177 FUL524190:FUL589713 FUL589726:FUL655249 FUL655262:FUL720785 FUL720798:FUL786321 FUL786334:FUL851857 FUL851870:FUL917393 FUL917406:FUL982929 FUL982942:FUL1048576 GEH6:GEH65425 GEH65438:GEH130961 GEH130974:GEH196497 GEH196510:GEH262033 GEH262046:GEH327569 GEH327582:GEH393105 GEH393118:GEH458641 GEH458654:GEH524177 GEH524190:GEH589713 GEH589726:GEH655249 GEH655262:GEH720785 GEH720798:GEH786321 GEH786334:GEH851857 GEH851870:GEH917393 GEH917406:GEH982929 GEH982942:GEH1048576 GOD6:GOD65425 GOD65438:GOD130961 GOD130974:GOD196497 GOD196510:GOD262033 GOD262046:GOD327569 GOD327582:GOD393105 GOD393118:GOD458641 GOD458654:GOD524177 GOD524190:GOD589713 GOD589726:GOD655249 GOD655262:GOD720785 GOD720798:GOD786321 GOD786334:GOD851857 GOD851870:GOD917393 GOD917406:GOD982929 GOD982942:GOD1048576 GXZ6:GXZ65425 GXZ65438:GXZ130961 GXZ130974:GXZ196497 GXZ196510:GXZ262033 GXZ262046:GXZ327569 GXZ327582:GXZ393105 GXZ393118:GXZ458641 GXZ458654:GXZ524177 GXZ524190:GXZ589713 GXZ589726:GXZ655249 GXZ655262:GXZ720785 GXZ720798:GXZ786321 GXZ786334:GXZ851857 GXZ851870:GXZ917393 GXZ917406:GXZ982929 GXZ982942:GXZ1048576 HHV6:HHV65425 HHV65438:HHV130961 HHV130974:HHV196497 HHV196510:HHV262033 HHV262046:HHV327569 HHV327582:HHV393105 HHV393118:HHV458641 HHV458654:HHV524177 HHV524190:HHV589713 HHV589726:HHV655249 HHV655262:HHV720785 HHV720798:HHV786321 HHV786334:HHV851857 HHV851870:HHV917393 HHV917406:HHV982929 HHV982942:HHV1048576 HRR6:HRR65425 HRR65438:HRR130961 HRR130974:HRR196497 HRR196510:HRR262033 HRR262046:HRR327569 HRR327582:HRR393105 HRR393118:HRR458641 HRR458654:HRR524177 HRR524190:HRR589713 HRR589726:HRR655249 HRR655262:HRR720785 HRR720798:HRR786321 HRR786334:HRR851857 HRR851870:HRR917393 HRR917406:HRR982929 HRR982942:HRR1048576 IBN6:IBN65425 IBN65438:IBN130961 IBN130974:IBN196497 IBN196510:IBN262033 IBN262046:IBN327569 IBN327582:IBN393105 IBN393118:IBN458641 IBN458654:IBN524177 IBN524190:IBN589713 IBN589726:IBN655249 IBN655262:IBN720785 IBN720798:IBN786321 IBN786334:IBN851857 IBN851870:IBN917393 IBN917406:IBN982929 IBN982942:IBN1048576 ILJ6:ILJ65425 ILJ65438:ILJ130961 ILJ130974:ILJ196497 ILJ196510:ILJ262033 ILJ262046:ILJ327569 ILJ327582:ILJ393105 ILJ393118:ILJ458641 ILJ458654:ILJ524177 ILJ524190:ILJ589713 ILJ589726:ILJ655249 ILJ655262:ILJ720785 ILJ720798:ILJ786321 ILJ786334:ILJ851857 ILJ851870:ILJ917393 ILJ917406:ILJ982929 ILJ982942:ILJ1048576 IVF6:IVF65425 IVF65438:IVF130961 IVF130974:IVF196497 IVF196510:IVF262033 IVF262046:IVF327569 IVF327582:IVF393105 IVF393118:IVF458641 IVF458654:IVF524177 IVF524190:IVF589713 IVF589726:IVF655249 IVF655262:IVF720785 IVF720798:IVF786321 IVF786334:IVF851857 IVF851870:IVF917393 IVF917406:IVF982929 IVF982942:IVF1048576 JFB6:JFB65425 JFB65438:JFB130961 JFB130974:JFB196497 JFB196510:JFB262033 JFB262046:JFB327569 JFB327582:JFB393105 JFB393118:JFB458641 JFB458654:JFB524177 JFB524190:JFB589713 JFB589726:JFB655249 JFB655262:JFB720785 JFB720798:JFB786321 JFB786334:JFB851857 JFB851870:JFB917393 JFB917406:JFB982929 JFB982942:JFB1048576 JOX6:JOX65425 JOX65438:JOX130961 JOX130974:JOX196497 JOX196510:JOX262033 JOX262046:JOX327569 JOX327582:JOX393105 JOX393118:JOX458641 JOX458654:JOX524177 JOX524190:JOX589713 JOX589726:JOX655249 JOX655262:JOX720785 JOX720798:JOX786321 JOX786334:JOX851857 JOX851870:JOX917393 JOX917406:JOX982929 JOX982942:JOX1048576 JYT6:JYT65425 JYT65438:JYT130961 JYT130974:JYT196497 JYT196510:JYT262033 JYT262046:JYT327569 JYT327582:JYT393105 JYT393118:JYT458641 JYT458654:JYT524177 JYT524190:JYT589713 JYT589726:JYT655249 JYT655262:JYT720785 JYT720798:JYT786321 JYT786334:JYT851857 JYT851870:JYT917393 JYT917406:JYT982929 JYT982942:JYT1048576 KIP6:KIP65425 KIP65438:KIP130961 KIP130974:KIP196497 KIP196510:KIP262033 KIP262046:KIP327569 KIP327582:KIP393105 KIP393118:KIP458641 KIP458654:KIP524177 KIP524190:KIP589713 KIP589726:KIP655249 KIP655262:KIP720785 KIP720798:KIP786321 KIP786334:KIP851857 KIP851870:KIP917393 KIP917406:KIP982929 KIP982942:KIP1048576 KSL6:KSL65425 KSL65438:KSL130961 KSL130974:KSL196497 KSL196510:KSL262033 KSL262046:KSL327569 KSL327582:KSL393105 KSL393118:KSL458641 KSL458654:KSL524177 KSL524190:KSL589713 KSL589726:KSL655249 KSL655262:KSL720785 KSL720798:KSL786321 KSL786334:KSL851857 KSL851870:KSL917393 KSL917406:KSL982929 KSL982942:KSL1048576 LCH6:LCH65425 LCH65438:LCH130961 LCH130974:LCH196497 LCH196510:LCH262033 LCH262046:LCH327569 LCH327582:LCH393105 LCH393118:LCH458641 LCH458654:LCH524177 LCH524190:LCH589713 LCH589726:LCH655249 LCH655262:LCH720785 LCH720798:LCH786321 LCH786334:LCH851857 LCH851870:LCH917393 LCH917406:LCH982929 LCH982942:LCH1048576 LMD6:LMD65425 LMD65438:LMD130961 LMD130974:LMD196497 LMD196510:LMD262033 LMD262046:LMD327569 LMD327582:LMD393105 LMD393118:LMD458641 LMD458654:LMD524177 LMD524190:LMD589713 LMD589726:LMD655249 LMD655262:LMD720785 LMD720798:LMD786321 LMD786334:LMD851857 LMD851870:LMD917393 LMD917406:LMD982929 LMD982942:LMD1048576 LVZ6:LVZ65425 LVZ65438:LVZ130961 LVZ130974:LVZ196497 LVZ196510:LVZ262033 LVZ262046:LVZ327569 LVZ327582:LVZ393105 LVZ393118:LVZ458641 LVZ458654:LVZ524177 LVZ524190:LVZ589713 LVZ589726:LVZ655249 LVZ655262:LVZ720785 LVZ720798:LVZ786321 LVZ786334:LVZ851857 LVZ851870:LVZ917393 LVZ917406:LVZ982929 LVZ982942:LVZ1048576 MFV6:MFV65425 MFV65438:MFV130961 MFV130974:MFV196497 MFV196510:MFV262033 MFV262046:MFV327569 MFV327582:MFV393105 MFV393118:MFV458641 MFV458654:MFV524177 MFV524190:MFV589713 MFV589726:MFV655249 MFV655262:MFV720785 MFV720798:MFV786321 MFV786334:MFV851857 MFV851870:MFV917393 MFV917406:MFV982929 MFV982942:MFV1048576 MPR6:MPR65425 MPR65438:MPR130961 MPR130974:MPR196497 MPR196510:MPR262033 MPR262046:MPR327569 MPR327582:MPR393105 MPR393118:MPR458641 MPR458654:MPR524177 MPR524190:MPR589713 MPR589726:MPR655249 MPR655262:MPR720785 MPR720798:MPR786321 MPR786334:MPR851857 MPR851870:MPR917393 MPR917406:MPR982929 MPR982942:MPR1048576 MZN6:MZN65425 MZN65438:MZN130961 MZN130974:MZN196497 MZN196510:MZN262033 MZN262046:MZN327569 MZN327582:MZN393105 MZN393118:MZN458641 MZN458654:MZN524177 MZN524190:MZN589713 MZN589726:MZN655249 MZN655262:MZN720785 MZN720798:MZN786321 MZN786334:MZN851857 MZN851870:MZN917393 MZN917406:MZN982929 MZN982942:MZN1048576 NJJ6:NJJ65425 NJJ65438:NJJ130961 NJJ130974:NJJ196497 NJJ196510:NJJ262033 NJJ262046:NJJ327569 NJJ327582:NJJ393105 NJJ393118:NJJ458641 NJJ458654:NJJ524177 NJJ524190:NJJ589713 NJJ589726:NJJ655249 NJJ655262:NJJ720785 NJJ720798:NJJ786321 NJJ786334:NJJ851857 NJJ851870:NJJ917393 NJJ917406:NJJ982929 NJJ982942:NJJ1048576 NTF6:NTF65425 NTF65438:NTF130961 NTF130974:NTF196497 NTF196510:NTF262033 NTF262046:NTF327569 NTF327582:NTF393105 NTF393118:NTF458641 NTF458654:NTF524177 NTF524190:NTF589713 NTF589726:NTF655249 NTF655262:NTF720785 NTF720798:NTF786321 NTF786334:NTF851857 NTF851870:NTF917393 NTF917406:NTF982929 NTF982942:NTF1048576 ODB6:ODB65425 ODB65438:ODB130961 ODB130974:ODB196497 ODB196510:ODB262033 ODB262046:ODB327569 ODB327582:ODB393105 ODB393118:ODB458641 ODB458654:ODB524177 ODB524190:ODB589713 ODB589726:ODB655249 ODB655262:ODB720785 ODB720798:ODB786321 ODB786334:ODB851857 ODB851870:ODB917393 ODB917406:ODB982929 ODB982942:ODB1048576 OMX6:OMX65425 OMX65438:OMX130961 OMX130974:OMX196497 OMX196510:OMX262033 OMX262046:OMX327569 OMX327582:OMX393105 OMX393118:OMX458641 OMX458654:OMX524177 OMX524190:OMX589713 OMX589726:OMX655249 OMX655262:OMX720785 OMX720798:OMX786321 OMX786334:OMX851857 OMX851870:OMX917393 OMX917406:OMX982929 OMX982942:OMX1048576 OWT6:OWT65425 OWT65438:OWT130961 OWT130974:OWT196497 OWT196510:OWT262033 OWT262046:OWT327569 OWT327582:OWT393105 OWT393118:OWT458641 OWT458654:OWT524177 OWT524190:OWT589713 OWT589726:OWT655249 OWT655262:OWT720785 OWT720798:OWT786321 OWT786334:OWT851857 OWT851870:OWT917393 OWT917406:OWT982929 OWT982942:OWT1048576 PGP6:PGP65425 PGP65438:PGP130961 PGP130974:PGP196497 PGP196510:PGP262033 PGP262046:PGP327569 PGP327582:PGP393105 PGP393118:PGP458641 PGP458654:PGP524177 PGP524190:PGP589713 PGP589726:PGP655249 PGP655262:PGP720785 PGP720798:PGP786321 PGP786334:PGP851857 PGP851870:PGP917393 PGP917406:PGP982929 PGP982942:PGP1048576 PQL6:PQL65425 PQL65438:PQL130961 PQL130974:PQL196497 PQL196510:PQL262033 PQL262046:PQL327569 PQL327582:PQL393105 PQL393118:PQL458641 PQL458654:PQL524177 PQL524190:PQL589713 PQL589726:PQL655249 PQL655262:PQL720785 PQL720798:PQL786321 PQL786334:PQL851857 PQL851870:PQL917393 PQL917406:PQL982929 PQL982942:PQL1048576 QAH6:QAH65425 QAH65438:QAH130961 QAH130974:QAH196497 QAH196510:QAH262033 QAH262046:QAH327569 QAH327582:QAH393105 QAH393118:QAH458641 QAH458654:QAH524177 QAH524190:QAH589713 QAH589726:QAH655249 QAH655262:QAH720785 QAH720798:QAH786321 QAH786334:QAH851857 QAH851870:QAH917393 QAH917406:QAH982929 QAH982942:QAH1048576 QKD6:QKD65425 QKD65438:QKD130961 QKD130974:QKD196497 QKD196510:QKD262033 QKD262046:QKD327569 QKD327582:QKD393105 QKD393118:QKD458641 QKD458654:QKD524177 QKD524190:QKD589713 QKD589726:QKD655249 QKD655262:QKD720785 QKD720798:QKD786321 QKD786334:QKD851857 QKD851870:QKD917393 QKD917406:QKD982929 QKD982942:QKD1048576 QTZ6:QTZ65425 QTZ65438:QTZ130961 QTZ130974:QTZ196497 QTZ196510:QTZ262033 QTZ262046:QTZ327569 QTZ327582:QTZ393105 QTZ393118:QTZ458641 QTZ458654:QTZ524177 QTZ524190:QTZ589713 QTZ589726:QTZ655249 QTZ655262:QTZ720785 QTZ720798:QTZ786321 QTZ786334:QTZ851857 QTZ851870:QTZ917393 QTZ917406:QTZ982929 QTZ982942:QTZ1048576 RDV6:RDV65425 RDV65438:RDV130961 RDV130974:RDV196497 RDV196510:RDV262033 RDV262046:RDV327569 RDV327582:RDV393105 RDV393118:RDV458641 RDV458654:RDV524177 RDV524190:RDV589713 RDV589726:RDV655249 RDV655262:RDV720785 RDV720798:RDV786321 RDV786334:RDV851857 RDV851870:RDV917393 RDV917406:RDV982929 RDV982942:RDV1048576 RNR6:RNR65425 RNR65438:RNR130961 RNR130974:RNR196497 RNR196510:RNR262033 RNR262046:RNR327569 RNR327582:RNR393105 RNR393118:RNR458641 RNR458654:RNR524177 RNR524190:RNR589713 RNR589726:RNR655249 RNR655262:RNR720785 RNR720798:RNR786321 RNR786334:RNR851857 RNR851870:RNR917393 RNR917406:RNR982929 RNR982942:RNR1048576 RXN6:RXN65425 RXN65438:RXN130961 RXN130974:RXN196497 RXN196510:RXN262033 RXN262046:RXN327569 RXN327582:RXN393105 RXN393118:RXN458641 RXN458654:RXN524177 RXN524190:RXN589713 RXN589726:RXN655249 RXN655262:RXN720785 RXN720798:RXN786321 RXN786334:RXN851857 RXN851870:RXN917393 RXN917406:RXN982929 RXN982942:RXN1048576 SHJ6:SHJ65425 SHJ65438:SHJ130961 SHJ130974:SHJ196497 SHJ196510:SHJ262033 SHJ262046:SHJ327569 SHJ327582:SHJ393105 SHJ393118:SHJ458641 SHJ458654:SHJ524177 SHJ524190:SHJ589713 SHJ589726:SHJ655249 SHJ655262:SHJ720785 SHJ720798:SHJ786321 SHJ786334:SHJ851857 SHJ851870:SHJ917393 SHJ917406:SHJ982929 SHJ982942:SHJ1048576 SRF6:SRF65425 SRF65438:SRF130961 SRF130974:SRF196497 SRF196510:SRF262033 SRF262046:SRF327569 SRF327582:SRF393105 SRF393118:SRF458641 SRF458654:SRF524177 SRF524190:SRF589713 SRF589726:SRF655249 SRF655262:SRF720785 SRF720798:SRF786321 SRF786334:SRF851857 SRF851870:SRF917393 SRF917406:SRF982929 SRF982942:SRF1048576 TBB6:TBB65425 TBB65438:TBB130961 TBB130974:TBB196497 TBB196510:TBB262033 TBB262046:TBB327569 TBB327582:TBB393105 TBB393118:TBB458641 TBB458654:TBB524177 TBB524190:TBB589713 TBB589726:TBB655249 TBB655262:TBB720785 TBB720798:TBB786321 TBB786334:TBB851857 TBB851870:TBB917393 TBB917406:TBB982929 TBB982942:TBB1048576 TKX6:TKX65425 TKX65438:TKX130961 TKX130974:TKX196497 TKX196510:TKX262033 TKX262046:TKX327569 TKX327582:TKX393105 TKX393118:TKX458641 TKX458654:TKX524177 TKX524190:TKX589713 TKX589726:TKX655249 TKX655262:TKX720785 TKX720798:TKX786321 TKX786334:TKX851857 TKX851870:TKX917393 TKX917406:TKX982929 TKX982942:TKX1048576 TUT6:TUT65425 TUT65438:TUT130961 TUT130974:TUT196497 TUT196510:TUT262033 TUT262046:TUT327569 TUT327582:TUT393105 TUT393118:TUT458641 TUT458654:TUT524177 TUT524190:TUT589713 TUT589726:TUT655249 TUT655262:TUT720785 TUT720798:TUT786321 TUT786334:TUT851857 TUT851870:TUT917393 TUT917406:TUT982929 TUT982942:TUT1048576 UEP6:UEP65425 UEP65438:UEP130961 UEP130974:UEP196497 UEP196510:UEP262033 UEP262046:UEP327569 UEP327582:UEP393105 UEP393118:UEP458641 UEP458654:UEP524177 UEP524190:UEP589713 UEP589726:UEP655249 UEP655262:UEP720785 UEP720798:UEP786321 UEP786334:UEP851857 UEP851870:UEP917393 UEP917406:UEP982929 UEP982942:UEP1048576 UOL6:UOL65425 UOL65438:UOL130961 UOL130974:UOL196497 UOL196510:UOL262033 UOL262046:UOL327569 UOL327582:UOL393105 UOL393118:UOL458641 UOL458654:UOL524177 UOL524190:UOL589713 UOL589726:UOL655249 UOL655262:UOL720785 UOL720798:UOL786321 UOL786334:UOL851857 UOL851870:UOL917393 UOL917406:UOL982929 UOL982942:UOL1048576 UYH6:UYH65425 UYH65438:UYH130961 UYH130974:UYH196497 UYH196510:UYH262033 UYH262046:UYH327569 UYH327582:UYH393105 UYH393118:UYH458641 UYH458654:UYH524177 UYH524190:UYH589713 UYH589726:UYH655249 UYH655262:UYH720785 UYH720798:UYH786321 UYH786334:UYH851857 UYH851870:UYH917393 UYH917406:UYH982929 UYH982942:UYH1048576 VID6:VID65425 VID65438:VID130961 VID130974:VID196497 VID196510:VID262033 VID262046:VID327569 VID327582:VID393105 VID393118:VID458641 VID458654:VID524177 VID524190:VID589713 VID589726:VID655249 VID655262:VID720785 VID720798:VID786321 VID786334:VID851857 VID851870:VID917393 VID917406:VID982929 VID982942:VID1048576 VRZ6:VRZ65425 VRZ65438:VRZ130961 VRZ130974:VRZ196497 VRZ196510:VRZ262033 VRZ262046:VRZ327569 VRZ327582:VRZ393105 VRZ393118:VRZ458641 VRZ458654:VRZ524177 VRZ524190:VRZ589713 VRZ589726:VRZ655249 VRZ655262:VRZ720785 VRZ720798:VRZ786321 VRZ786334:VRZ851857 VRZ851870:VRZ917393 VRZ917406:VRZ982929 VRZ982942:VRZ1048576 WBV6:WBV65425 WBV65438:WBV130961 WBV130974:WBV196497 WBV196510:WBV262033 WBV262046:WBV327569 WBV327582:WBV393105 WBV393118:WBV458641 WBV458654:WBV524177 WBV524190:WBV589713 WBV589726:WBV655249 WBV655262:WBV720785 WBV720798:WBV786321 WBV786334:WBV851857 WBV851870:WBV917393 WBV917406:WBV982929 WBV982942:WBV1048576 WLR6:WLR65425 WLR65438:WLR130961 WLR130974:WLR196497 WLR196510:WLR262033 WLR262046:WLR327569 WLR327582:WLR393105 WLR393118:WLR458641 WLR458654:WLR524177 WLR524190:WLR589713 WLR589726:WLR655249 WLR655262:WLR720785 WLR720798:WLR786321 WLR786334:WLR851857 WLR851870:WLR917393 WLR917406:WLR982929 WLR982942:WLR1048576 WVN6:WVN65425 WVN65438:WVN130961 WVN130974:WVN196497 WVN196510:WVN262033 WVN262046:WVN327569 WVN327582:WVN393105 WVN393118:WVN458641 WVN458654:WVN524177 WVN524190:WVN589713 WVN589726:WVN655249 WVN655262:WVN720785 WVN720798:WVN786321 WVN786334:WVN851857 WVN851870:WVN917393 WVN917406:WVN982929 WVN982942:WVN1048576">
      <formula1>"全日制普通院校学历,国家承认学历"</formula1>
    </dataValidation>
    <dataValidation type="list" allowBlank="1" showInputMessage="1" showErrorMessage="1" sqref="JC6:JC725 JC65437:JC66261 JC130973:JC131797 JC196509:JC197333 JC262045:JC262869 JC327581:JC328405 JC393117:JC393941 JC458653:JC459477 JC524189:JC525013 JC589725:JC590549 JC655261:JC656085 JC720797:JC721621 JC786333:JC787157 JC851869:JC852693 JC917405:JC918229 JC982941:JC983765 SY6:SY725 SY65437:SY66261 SY130973:SY131797 SY196509:SY197333 SY262045:SY262869 SY327581:SY328405 SY393117:SY393941 SY458653:SY459477 SY524189:SY525013 SY589725:SY590549 SY655261:SY656085 SY720797:SY721621 SY786333:SY787157 SY851869:SY852693 SY917405:SY918229 SY982941:SY983765 ACU6:ACU725 ACU65437:ACU66261 ACU130973:ACU131797 ACU196509:ACU197333 ACU262045:ACU262869 ACU327581:ACU328405 ACU393117:ACU393941 ACU458653:ACU459477 ACU524189:ACU525013 ACU589725:ACU590549 ACU655261:ACU656085 ACU720797:ACU721621 ACU786333:ACU787157 ACU851869:ACU852693 ACU917405:ACU918229 ACU982941:ACU983765 AMQ6:AMQ725 AMQ65437:AMQ66261 AMQ130973:AMQ131797 AMQ196509:AMQ197333 AMQ262045:AMQ262869 AMQ327581:AMQ328405 AMQ393117:AMQ393941 AMQ458653:AMQ459477 AMQ524189:AMQ525013 AMQ589725:AMQ590549 AMQ655261:AMQ656085 AMQ720797:AMQ721621 AMQ786333:AMQ787157 AMQ851869:AMQ852693 AMQ917405:AMQ918229 AMQ982941:AMQ983765 AWM6:AWM725 AWM65437:AWM66261 AWM130973:AWM131797 AWM196509:AWM197333 AWM262045:AWM262869 AWM327581:AWM328405 AWM393117:AWM393941 AWM458653:AWM459477 AWM524189:AWM525013 AWM589725:AWM590549 AWM655261:AWM656085 AWM720797:AWM721621 AWM786333:AWM787157 AWM851869:AWM852693 AWM917405:AWM918229 AWM982941:AWM983765 BGI6:BGI725 BGI65437:BGI66261 BGI130973:BGI131797 BGI196509:BGI197333 BGI262045:BGI262869 BGI327581:BGI328405 BGI393117:BGI393941 BGI458653:BGI459477 BGI524189:BGI525013 BGI589725:BGI590549 BGI655261:BGI656085 BGI720797:BGI721621 BGI786333:BGI787157 BGI851869:BGI852693 BGI917405:BGI918229 BGI982941:BGI983765 BQE6:BQE725 BQE65437:BQE66261 BQE130973:BQE131797 BQE196509:BQE197333 BQE262045:BQE262869 BQE327581:BQE328405 BQE393117:BQE393941 BQE458653:BQE459477 BQE524189:BQE525013 BQE589725:BQE590549 BQE655261:BQE656085 BQE720797:BQE721621 BQE786333:BQE787157 BQE851869:BQE852693 BQE917405:BQE918229 BQE982941:BQE983765 CAA6:CAA725 CAA65437:CAA66261 CAA130973:CAA131797 CAA196509:CAA197333 CAA262045:CAA262869 CAA327581:CAA328405 CAA393117:CAA393941 CAA458653:CAA459477 CAA524189:CAA525013 CAA589725:CAA590549 CAA655261:CAA656085 CAA720797:CAA721621 CAA786333:CAA787157 CAA851869:CAA852693 CAA917405:CAA918229 CAA982941:CAA983765 CJW6:CJW725 CJW65437:CJW66261 CJW130973:CJW131797 CJW196509:CJW197333 CJW262045:CJW262869 CJW327581:CJW328405 CJW393117:CJW393941 CJW458653:CJW459477 CJW524189:CJW525013 CJW589725:CJW590549 CJW655261:CJW656085 CJW720797:CJW721621 CJW786333:CJW787157 CJW851869:CJW852693 CJW917405:CJW918229 CJW982941:CJW983765 CTS6:CTS725 CTS65437:CTS66261 CTS130973:CTS131797 CTS196509:CTS197333 CTS262045:CTS262869 CTS327581:CTS328405 CTS393117:CTS393941 CTS458653:CTS459477 CTS524189:CTS525013 CTS589725:CTS590549 CTS655261:CTS656085 CTS720797:CTS721621 CTS786333:CTS787157 CTS851869:CTS852693 CTS917405:CTS918229 CTS982941:CTS983765 DDO6:DDO725 DDO65437:DDO66261 DDO130973:DDO131797 DDO196509:DDO197333 DDO262045:DDO262869 DDO327581:DDO328405 DDO393117:DDO393941 DDO458653:DDO459477 DDO524189:DDO525013 DDO589725:DDO590549 DDO655261:DDO656085 DDO720797:DDO721621 DDO786333:DDO787157 DDO851869:DDO852693 DDO917405:DDO918229 DDO982941:DDO983765 DNK6:DNK725 DNK65437:DNK66261 DNK130973:DNK131797 DNK196509:DNK197333 DNK262045:DNK262869 DNK327581:DNK328405 DNK393117:DNK393941 DNK458653:DNK459477 DNK524189:DNK525013 DNK589725:DNK590549 DNK655261:DNK656085 DNK720797:DNK721621 DNK786333:DNK787157 DNK851869:DNK852693 DNK917405:DNK918229 DNK982941:DNK983765 DXG6:DXG725 DXG65437:DXG66261 DXG130973:DXG131797 DXG196509:DXG197333 DXG262045:DXG262869 DXG327581:DXG328405 DXG393117:DXG393941 DXG458653:DXG459477 DXG524189:DXG525013 DXG589725:DXG590549 DXG655261:DXG656085 DXG720797:DXG721621 DXG786333:DXG787157 DXG851869:DXG852693 DXG917405:DXG918229 DXG982941:DXG983765 EHC6:EHC725 EHC65437:EHC66261 EHC130973:EHC131797 EHC196509:EHC197333 EHC262045:EHC262869 EHC327581:EHC328405 EHC393117:EHC393941 EHC458653:EHC459477 EHC524189:EHC525013 EHC589725:EHC590549 EHC655261:EHC656085 EHC720797:EHC721621 EHC786333:EHC787157 EHC851869:EHC852693 EHC917405:EHC918229 EHC982941:EHC983765 EQY6:EQY725 EQY65437:EQY66261 EQY130973:EQY131797 EQY196509:EQY197333 EQY262045:EQY262869 EQY327581:EQY328405 EQY393117:EQY393941 EQY458653:EQY459477 EQY524189:EQY525013 EQY589725:EQY590549 EQY655261:EQY656085 EQY720797:EQY721621 EQY786333:EQY787157 EQY851869:EQY852693 EQY917405:EQY918229 EQY982941:EQY983765 FAU6:FAU725 FAU65437:FAU66261 FAU130973:FAU131797 FAU196509:FAU197333 FAU262045:FAU262869 FAU327581:FAU328405 FAU393117:FAU393941 FAU458653:FAU459477 FAU524189:FAU525013 FAU589725:FAU590549 FAU655261:FAU656085 FAU720797:FAU721621 FAU786333:FAU787157 FAU851869:FAU852693 FAU917405:FAU918229 FAU982941:FAU983765 FKQ6:FKQ725 FKQ65437:FKQ66261 FKQ130973:FKQ131797 FKQ196509:FKQ197333 FKQ262045:FKQ262869 FKQ327581:FKQ328405 FKQ393117:FKQ393941 FKQ458653:FKQ459477 FKQ524189:FKQ525013 FKQ589725:FKQ590549 FKQ655261:FKQ656085 FKQ720797:FKQ721621 FKQ786333:FKQ787157 FKQ851869:FKQ852693 FKQ917405:FKQ918229 FKQ982941:FKQ983765 FUM6:FUM725 FUM65437:FUM66261 FUM130973:FUM131797 FUM196509:FUM197333 FUM262045:FUM262869 FUM327581:FUM328405 FUM393117:FUM393941 FUM458653:FUM459477 FUM524189:FUM525013 FUM589725:FUM590549 FUM655261:FUM656085 FUM720797:FUM721621 FUM786333:FUM787157 FUM851869:FUM852693 FUM917405:FUM918229 FUM982941:FUM983765 GEI6:GEI725 GEI65437:GEI66261 GEI130973:GEI131797 GEI196509:GEI197333 GEI262045:GEI262869 GEI327581:GEI328405 GEI393117:GEI393941 GEI458653:GEI459477 GEI524189:GEI525013 GEI589725:GEI590549 GEI655261:GEI656085 GEI720797:GEI721621 GEI786333:GEI787157 GEI851869:GEI852693 GEI917405:GEI918229 GEI982941:GEI983765 GOE6:GOE725 GOE65437:GOE66261 GOE130973:GOE131797 GOE196509:GOE197333 GOE262045:GOE262869 GOE327581:GOE328405 GOE393117:GOE393941 GOE458653:GOE459477 GOE524189:GOE525013 GOE589725:GOE590549 GOE655261:GOE656085 GOE720797:GOE721621 GOE786333:GOE787157 GOE851869:GOE852693 GOE917405:GOE918229 GOE982941:GOE983765 GYA6:GYA725 GYA65437:GYA66261 GYA130973:GYA131797 GYA196509:GYA197333 GYA262045:GYA262869 GYA327581:GYA328405 GYA393117:GYA393941 GYA458653:GYA459477 GYA524189:GYA525013 GYA589725:GYA590549 GYA655261:GYA656085 GYA720797:GYA721621 GYA786333:GYA787157 GYA851869:GYA852693 GYA917405:GYA918229 GYA982941:GYA983765 HHW6:HHW725 HHW65437:HHW66261 HHW130973:HHW131797 HHW196509:HHW197333 HHW262045:HHW262869 HHW327581:HHW328405 HHW393117:HHW393941 HHW458653:HHW459477 HHW524189:HHW525013 HHW589725:HHW590549 HHW655261:HHW656085 HHW720797:HHW721621 HHW786333:HHW787157 HHW851869:HHW852693 HHW917405:HHW918229 HHW982941:HHW983765 HRS6:HRS725 HRS65437:HRS66261 HRS130973:HRS131797 HRS196509:HRS197333 HRS262045:HRS262869 HRS327581:HRS328405 HRS393117:HRS393941 HRS458653:HRS459477 HRS524189:HRS525013 HRS589725:HRS590549 HRS655261:HRS656085 HRS720797:HRS721621 HRS786333:HRS787157 HRS851869:HRS852693 HRS917405:HRS918229 HRS982941:HRS983765 IBO6:IBO725 IBO65437:IBO66261 IBO130973:IBO131797 IBO196509:IBO197333 IBO262045:IBO262869 IBO327581:IBO328405 IBO393117:IBO393941 IBO458653:IBO459477 IBO524189:IBO525013 IBO589725:IBO590549 IBO655261:IBO656085 IBO720797:IBO721621 IBO786333:IBO787157 IBO851869:IBO852693 IBO917405:IBO918229 IBO982941:IBO983765 ILK6:ILK725 ILK65437:ILK66261 ILK130973:ILK131797 ILK196509:ILK197333 ILK262045:ILK262869 ILK327581:ILK328405 ILK393117:ILK393941 ILK458653:ILK459477 ILK524189:ILK525013 ILK589725:ILK590549 ILK655261:ILK656085 ILK720797:ILK721621 ILK786333:ILK787157 ILK851869:ILK852693 ILK917405:ILK918229 ILK982941:ILK983765 IVG6:IVG725 IVG65437:IVG66261 IVG130973:IVG131797 IVG196509:IVG197333 IVG262045:IVG262869 IVG327581:IVG328405 IVG393117:IVG393941 IVG458653:IVG459477 IVG524189:IVG525013 IVG589725:IVG590549 IVG655261:IVG656085 IVG720797:IVG721621 IVG786333:IVG787157 IVG851869:IVG852693 IVG917405:IVG918229 IVG982941:IVG983765 JFC6:JFC725 JFC65437:JFC66261 JFC130973:JFC131797 JFC196509:JFC197333 JFC262045:JFC262869 JFC327581:JFC328405 JFC393117:JFC393941 JFC458653:JFC459477 JFC524189:JFC525013 JFC589725:JFC590549 JFC655261:JFC656085 JFC720797:JFC721621 JFC786333:JFC787157 JFC851869:JFC852693 JFC917405:JFC918229 JFC982941:JFC983765 JOY6:JOY725 JOY65437:JOY66261 JOY130973:JOY131797 JOY196509:JOY197333 JOY262045:JOY262869 JOY327581:JOY328405 JOY393117:JOY393941 JOY458653:JOY459477 JOY524189:JOY525013 JOY589725:JOY590549 JOY655261:JOY656085 JOY720797:JOY721621 JOY786333:JOY787157 JOY851869:JOY852693 JOY917405:JOY918229 JOY982941:JOY983765 JYU6:JYU725 JYU65437:JYU66261 JYU130973:JYU131797 JYU196509:JYU197333 JYU262045:JYU262869 JYU327581:JYU328405 JYU393117:JYU393941 JYU458653:JYU459477 JYU524189:JYU525013 JYU589725:JYU590549 JYU655261:JYU656085 JYU720797:JYU721621 JYU786333:JYU787157 JYU851869:JYU852693 JYU917405:JYU918229 JYU982941:JYU983765 KIQ6:KIQ725 KIQ65437:KIQ66261 KIQ130973:KIQ131797 KIQ196509:KIQ197333 KIQ262045:KIQ262869 KIQ327581:KIQ328405 KIQ393117:KIQ393941 KIQ458653:KIQ459477 KIQ524189:KIQ525013 KIQ589725:KIQ590549 KIQ655261:KIQ656085 KIQ720797:KIQ721621 KIQ786333:KIQ787157 KIQ851869:KIQ852693 KIQ917405:KIQ918229 KIQ982941:KIQ983765 KSM6:KSM725 KSM65437:KSM66261 KSM130973:KSM131797 KSM196509:KSM197333 KSM262045:KSM262869 KSM327581:KSM328405 KSM393117:KSM393941 KSM458653:KSM459477 KSM524189:KSM525013 KSM589725:KSM590549 KSM655261:KSM656085 KSM720797:KSM721621 KSM786333:KSM787157 KSM851869:KSM852693 KSM917405:KSM918229 KSM982941:KSM983765 LCI6:LCI725 LCI65437:LCI66261 LCI130973:LCI131797 LCI196509:LCI197333 LCI262045:LCI262869 LCI327581:LCI328405 LCI393117:LCI393941 LCI458653:LCI459477 LCI524189:LCI525013 LCI589725:LCI590549 LCI655261:LCI656085 LCI720797:LCI721621 LCI786333:LCI787157 LCI851869:LCI852693 LCI917405:LCI918229 LCI982941:LCI983765 LME6:LME725 LME65437:LME66261 LME130973:LME131797 LME196509:LME197333 LME262045:LME262869 LME327581:LME328405 LME393117:LME393941 LME458653:LME459477 LME524189:LME525013 LME589725:LME590549 LME655261:LME656085 LME720797:LME721621 LME786333:LME787157 LME851869:LME852693 LME917405:LME918229 LME982941:LME983765 LWA6:LWA725 LWA65437:LWA66261 LWA130973:LWA131797 LWA196509:LWA197333 LWA262045:LWA262869 LWA327581:LWA328405 LWA393117:LWA393941 LWA458653:LWA459477 LWA524189:LWA525013 LWA589725:LWA590549 LWA655261:LWA656085 LWA720797:LWA721621 LWA786333:LWA787157 LWA851869:LWA852693 LWA917405:LWA918229 LWA982941:LWA983765 MFW6:MFW725 MFW65437:MFW66261 MFW130973:MFW131797 MFW196509:MFW197333 MFW262045:MFW262869 MFW327581:MFW328405 MFW393117:MFW393941 MFW458653:MFW459477 MFW524189:MFW525013 MFW589725:MFW590549 MFW655261:MFW656085 MFW720797:MFW721621 MFW786333:MFW787157 MFW851869:MFW852693 MFW917405:MFW918229 MFW982941:MFW983765 MPS6:MPS725 MPS65437:MPS66261 MPS130973:MPS131797 MPS196509:MPS197333 MPS262045:MPS262869 MPS327581:MPS328405 MPS393117:MPS393941 MPS458653:MPS459477 MPS524189:MPS525013 MPS589725:MPS590549 MPS655261:MPS656085 MPS720797:MPS721621 MPS786333:MPS787157 MPS851869:MPS852693 MPS917405:MPS918229 MPS982941:MPS983765 MZO6:MZO725 MZO65437:MZO66261 MZO130973:MZO131797 MZO196509:MZO197333 MZO262045:MZO262869 MZO327581:MZO328405 MZO393117:MZO393941 MZO458653:MZO459477 MZO524189:MZO525013 MZO589725:MZO590549 MZO655261:MZO656085 MZO720797:MZO721621 MZO786333:MZO787157 MZO851869:MZO852693 MZO917405:MZO918229 MZO982941:MZO983765 NJK6:NJK725 NJK65437:NJK66261 NJK130973:NJK131797 NJK196509:NJK197333 NJK262045:NJK262869 NJK327581:NJK328405 NJK393117:NJK393941 NJK458653:NJK459477 NJK524189:NJK525013 NJK589725:NJK590549 NJK655261:NJK656085 NJK720797:NJK721621 NJK786333:NJK787157 NJK851869:NJK852693 NJK917405:NJK918229 NJK982941:NJK983765 NTG6:NTG725 NTG65437:NTG66261 NTG130973:NTG131797 NTG196509:NTG197333 NTG262045:NTG262869 NTG327581:NTG328405 NTG393117:NTG393941 NTG458653:NTG459477 NTG524189:NTG525013 NTG589725:NTG590549 NTG655261:NTG656085 NTG720797:NTG721621 NTG786333:NTG787157 NTG851869:NTG852693 NTG917405:NTG918229 NTG982941:NTG983765 ODC6:ODC725 ODC65437:ODC66261 ODC130973:ODC131797 ODC196509:ODC197333 ODC262045:ODC262869 ODC327581:ODC328405 ODC393117:ODC393941 ODC458653:ODC459477 ODC524189:ODC525013 ODC589725:ODC590549 ODC655261:ODC656085 ODC720797:ODC721621 ODC786333:ODC787157 ODC851869:ODC852693 ODC917405:ODC918229 ODC982941:ODC983765 OMY6:OMY725 OMY65437:OMY66261 OMY130973:OMY131797 OMY196509:OMY197333 OMY262045:OMY262869 OMY327581:OMY328405 OMY393117:OMY393941 OMY458653:OMY459477 OMY524189:OMY525013 OMY589725:OMY590549 OMY655261:OMY656085 OMY720797:OMY721621 OMY786333:OMY787157 OMY851869:OMY852693 OMY917405:OMY918229 OMY982941:OMY983765 OWU6:OWU725 OWU65437:OWU66261 OWU130973:OWU131797 OWU196509:OWU197333 OWU262045:OWU262869 OWU327581:OWU328405 OWU393117:OWU393941 OWU458653:OWU459477 OWU524189:OWU525013 OWU589725:OWU590549 OWU655261:OWU656085 OWU720797:OWU721621 OWU786333:OWU787157 OWU851869:OWU852693 OWU917405:OWU918229 OWU982941:OWU983765 PGQ6:PGQ725 PGQ65437:PGQ66261 PGQ130973:PGQ131797 PGQ196509:PGQ197333 PGQ262045:PGQ262869 PGQ327581:PGQ328405 PGQ393117:PGQ393941 PGQ458653:PGQ459477 PGQ524189:PGQ525013 PGQ589725:PGQ590549 PGQ655261:PGQ656085 PGQ720797:PGQ721621 PGQ786333:PGQ787157 PGQ851869:PGQ852693 PGQ917405:PGQ918229 PGQ982941:PGQ983765 PQM6:PQM725 PQM65437:PQM66261 PQM130973:PQM131797 PQM196509:PQM197333 PQM262045:PQM262869 PQM327581:PQM328405 PQM393117:PQM393941 PQM458653:PQM459477 PQM524189:PQM525013 PQM589725:PQM590549 PQM655261:PQM656085 PQM720797:PQM721621 PQM786333:PQM787157 PQM851869:PQM852693 PQM917405:PQM918229 PQM982941:PQM983765 QAI6:QAI725 QAI65437:QAI66261 QAI130973:QAI131797 QAI196509:QAI197333 QAI262045:QAI262869 QAI327581:QAI328405 QAI393117:QAI393941 QAI458653:QAI459477 QAI524189:QAI525013 QAI589725:QAI590549 QAI655261:QAI656085 QAI720797:QAI721621 QAI786333:QAI787157 QAI851869:QAI852693 QAI917405:QAI918229 QAI982941:QAI983765 QKE6:QKE725 QKE65437:QKE66261 QKE130973:QKE131797 QKE196509:QKE197333 QKE262045:QKE262869 QKE327581:QKE328405 QKE393117:QKE393941 QKE458653:QKE459477 QKE524189:QKE525013 QKE589725:QKE590549 QKE655261:QKE656085 QKE720797:QKE721621 QKE786333:QKE787157 QKE851869:QKE852693 QKE917405:QKE918229 QKE982941:QKE983765 QUA6:QUA725 QUA65437:QUA66261 QUA130973:QUA131797 QUA196509:QUA197333 QUA262045:QUA262869 QUA327581:QUA328405 QUA393117:QUA393941 QUA458653:QUA459477 QUA524189:QUA525013 QUA589725:QUA590549 QUA655261:QUA656085 QUA720797:QUA721621 QUA786333:QUA787157 QUA851869:QUA852693 QUA917405:QUA918229 QUA982941:QUA983765 RDW6:RDW725 RDW65437:RDW66261 RDW130973:RDW131797 RDW196509:RDW197333 RDW262045:RDW262869 RDW327581:RDW328405 RDW393117:RDW393941 RDW458653:RDW459477 RDW524189:RDW525013 RDW589725:RDW590549 RDW655261:RDW656085 RDW720797:RDW721621 RDW786333:RDW787157 RDW851869:RDW852693 RDW917405:RDW918229 RDW982941:RDW983765 RNS6:RNS725 RNS65437:RNS66261 RNS130973:RNS131797 RNS196509:RNS197333 RNS262045:RNS262869 RNS327581:RNS328405 RNS393117:RNS393941 RNS458653:RNS459477 RNS524189:RNS525013 RNS589725:RNS590549 RNS655261:RNS656085 RNS720797:RNS721621 RNS786333:RNS787157 RNS851869:RNS852693 RNS917405:RNS918229 RNS982941:RNS983765 RXO6:RXO725 RXO65437:RXO66261 RXO130973:RXO131797 RXO196509:RXO197333 RXO262045:RXO262869 RXO327581:RXO328405 RXO393117:RXO393941 RXO458653:RXO459477 RXO524189:RXO525013 RXO589725:RXO590549 RXO655261:RXO656085 RXO720797:RXO721621 RXO786333:RXO787157 RXO851869:RXO852693 RXO917405:RXO918229 RXO982941:RXO983765 SHK6:SHK725 SHK65437:SHK66261 SHK130973:SHK131797 SHK196509:SHK197333 SHK262045:SHK262869 SHK327581:SHK328405 SHK393117:SHK393941 SHK458653:SHK459477 SHK524189:SHK525013 SHK589725:SHK590549 SHK655261:SHK656085 SHK720797:SHK721621 SHK786333:SHK787157 SHK851869:SHK852693 SHK917405:SHK918229 SHK982941:SHK983765 SRG6:SRG725 SRG65437:SRG66261 SRG130973:SRG131797 SRG196509:SRG197333 SRG262045:SRG262869 SRG327581:SRG328405 SRG393117:SRG393941 SRG458653:SRG459477 SRG524189:SRG525013 SRG589725:SRG590549 SRG655261:SRG656085 SRG720797:SRG721621 SRG786333:SRG787157 SRG851869:SRG852693 SRG917405:SRG918229 SRG982941:SRG983765 TBC6:TBC725 TBC65437:TBC66261 TBC130973:TBC131797 TBC196509:TBC197333 TBC262045:TBC262869 TBC327581:TBC328405 TBC393117:TBC393941 TBC458653:TBC459477 TBC524189:TBC525013 TBC589725:TBC590549 TBC655261:TBC656085 TBC720797:TBC721621 TBC786333:TBC787157 TBC851869:TBC852693 TBC917405:TBC918229 TBC982941:TBC983765 TKY6:TKY725 TKY65437:TKY66261 TKY130973:TKY131797 TKY196509:TKY197333 TKY262045:TKY262869 TKY327581:TKY328405 TKY393117:TKY393941 TKY458653:TKY459477 TKY524189:TKY525013 TKY589725:TKY590549 TKY655261:TKY656085 TKY720797:TKY721621 TKY786333:TKY787157 TKY851869:TKY852693 TKY917405:TKY918229 TKY982941:TKY983765 TUU6:TUU725 TUU65437:TUU66261 TUU130973:TUU131797 TUU196509:TUU197333 TUU262045:TUU262869 TUU327581:TUU328405 TUU393117:TUU393941 TUU458653:TUU459477 TUU524189:TUU525013 TUU589725:TUU590549 TUU655261:TUU656085 TUU720797:TUU721621 TUU786333:TUU787157 TUU851869:TUU852693 TUU917405:TUU918229 TUU982941:TUU983765 UEQ6:UEQ725 UEQ65437:UEQ66261 UEQ130973:UEQ131797 UEQ196509:UEQ197333 UEQ262045:UEQ262869 UEQ327581:UEQ328405 UEQ393117:UEQ393941 UEQ458653:UEQ459477 UEQ524189:UEQ525013 UEQ589725:UEQ590549 UEQ655261:UEQ656085 UEQ720797:UEQ721621 UEQ786333:UEQ787157 UEQ851869:UEQ852693 UEQ917405:UEQ918229 UEQ982941:UEQ983765 UOM6:UOM725 UOM65437:UOM66261 UOM130973:UOM131797 UOM196509:UOM197333 UOM262045:UOM262869 UOM327581:UOM328405 UOM393117:UOM393941 UOM458653:UOM459477 UOM524189:UOM525013 UOM589725:UOM590549 UOM655261:UOM656085 UOM720797:UOM721621 UOM786333:UOM787157 UOM851869:UOM852693 UOM917405:UOM918229 UOM982941:UOM983765 UYI6:UYI725 UYI65437:UYI66261 UYI130973:UYI131797 UYI196509:UYI197333 UYI262045:UYI262869 UYI327581:UYI328405 UYI393117:UYI393941 UYI458653:UYI459477 UYI524189:UYI525013 UYI589725:UYI590549 UYI655261:UYI656085 UYI720797:UYI721621 UYI786333:UYI787157 UYI851869:UYI852693 UYI917405:UYI918229 UYI982941:UYI983765 VIE6:VIE725 VIE65437:VIE66261 VIE130973:VIE131797 VIE196509:VIE197333 VIE262045:VIE262869 VIE327581:VIE328405 VIE393117:VIE393941 VIE458653:VIE459477 VIE524189:VIE525013 VIE589725:VIE590549 VIE655261:VIE656085 VIE720797:VIE721621 VIE786333:VIE787157 VIE851869:VIE852693 VIE917405:VIE918229 VIE982941:VIE983765 VSA6:VSA725 VSA65437:VSA66261 VSA130973:VSA131797 VSA196509:VSA197333 VSA262045:VSA262869 VSA327581:VSA328405 VSA393117:VSA393941 VSA458653:VSA459477 VSA524189:VSA525013 VSA589725:VSA590549 VSA655261:VSA656085 VSA720797:VSA721621 VSA786333:VSA787157 VSA851869:VSA852693 VSA917405:VSA918229 VSA982941:VSA983765 WBW6:WBW725 WBW65437:WBW66261 WBW130973:WBW131797 WBW196509:WBW197333 WBW262045:WBW262869 WBW327581:WBW328405 WBW393117:WBW393941 WBW458653:WBW459477 WBW524189:WBW525013 WBW589725:WBW590549 WBW655261:WBW656085 WBW720797:WBW721621 WBW786333:WBW787157 WBW851869:WBW852693 WBW917405:WBW918229 WBW982941:WBW983765 WLS6:WLS725 WLS65437:WLS66261 WLS130973:WLS131797 WLS196509:WLS197333 WLS262045:WLS262869 WLS327581:WLS328405 WLS393117:WLS393941 WLS458653:WLS459477 WLS524189:WLS525013 WLS589725:WLS590549 WLS655261:WLS656085 WLS720797:WLS721621 WLS786333:WLS787157 WLS851869:WLS852693 WLS917405:WLS918229 WLS982941:WLS983765 WVO6:WVO725 WVO65437:WVO66261 WVO130973:WVO131797 WVO196509:WVO197333 WVO262045:WVO262869 WVO327581:WVO328405 WVO393117:WVO393941 WVO458653:WVO459477 WVO524189:WVO525013 WVO589725:WVO590549 WVO655261:WVO656085 WVO720797:WVO721621 WVO786333:WVO787157 WVO851869:WVO852693 WVO917405:WVO918229 WVO982941:WVO983765">
      <formula1>"不限,2014年"</formula1>
    </dataValidation>
    <dataValidation type="list" allowBlank="1" showInputMessage="1" showErrorMessage="1" sqref="JC726:JC65425 JC66262:JC130961 JC131798:JC196497 JC197334:JC262033 JC262870:JC327569 JC328406:JC393105 JC393942:JC458641 JC459478:JC524177 JC525014:JC589713 JC590550:JC655249 JC656086:JC720785 JC721622:JC786321 JC787158:JC851857 JC852694:JC917393 JC918230:JC982929 JC983766:JC1048576 SY726:SY65425 SY66262:SY130961 SY131798:SY196497 SY197334:SY262033 SY262870:SY327569 SY328406:SY393105 SY393942:SY458641 SY459478:SY524177 SY525014:SY589713 SY590550:SY655249 SY656086:SY720785 SY721622:SY786321 SY787158:SY851857 SY852694:SY917393 SY918230:SY982929 SY983766:SY1048576 ACU726:ACU65425 ACU66262:ACU130961 ACU131798:ACU196497 ACU197334:ACU262033 ACU262870:ACU327569 ACU328406:ACU393105 ACU393942:ACU458641 ACU459478:ACU524177 ACU525014:ACU589713 ACU590550:ACU655249 ACU656086:ACU720785 ACU721622:ACU786321 ACU787158:ACU851857 ACU852694:ACU917393 ACU918230:ACU982929 ACU983766:ACU1048576 AMQ726:AMQ65425 AMQ66262:AMQ130961 AMQ131798:AMQ196497 AMQ197334:AMQ262033 AMQ262870:AMQ327569 AMQ328406:AMQ393105 AMQ393942:AMQ458641 AMQ459478:AMQ524177 AMQ525014:AMQ589713 AMQ590550:AMQ655249 AMQ656086:AMQ720785 AMQ721622:AMQ786321 AMQ787158:AMQ851857 AMQ852694:AMQ917393 AMQ918230:AMQ982929 AMQ983766:AMQ1048576 AWM726:AWM65425 AWM66262:AWM130961 AWM131798:AWM196497 AWM197334:AWM262033 AWM262870:AWM327569 AWM328406:AWM393105 AWM393942:AWM458641 AWM459478:AWM524177 AWM525014:AWM589713 AWM590550:AWM655249 AWM656086:AWM720785 AWM721622:AWM786321 AWM787158:AWM851857 AWM852694:AWM917393 AWM918230:AWM982929 AWM983766:AWM1048576 BGI726:BGI65425 BGI66262:BGI130961 BGI131798:BGI196497 BGI197334:BGI262033 BGI262870:BGI327569 BGI328406:BGI393105 BGI393942:BGI458641 BGI459478:BGI524177 BGI525014:BGI589713 BGI590550:BGI655249 BGI656086:BGI720785 BGI721622:BGI786321 BGI787158:BGI851857 BGI852694:BGI917393 BGI918230:BGI982929 BGI983766:BGI1048576 BQE726:BQE65425 BQE66262:BQE130961 BQE131798:BQE196497 BQE197334:BQE262033 BQE262870:BQE327569 BQE328406:BQE393105 BQE393942:BQE458641 BQE459478:BQE524177 BQE525014:BQE589713 BQE590550:BQE655249 BQE656086:BQE720785 BQE721622:BQE786321 BQE787158:BQE851857 BQE852694:BQE917393 BQE918230:BQE982929 BQE983766:BQE1048576 CAA726:CAA65425 CAA66262:CAA130961 CAA131798:CAA196497 CAA197334:CAA262033 CAA262870:CAA327569 CAA328406:CAA393105 CAA393942:CAA458641 CAA459478:CAA524177 CAA525014:CAA589713 CAA590550:CAA655249 CAA656086:CAA720785 CAA721622:CAA786321 CAA787158:CAA851857 CAA852694:CAA917393 CAA918230:CAA982929 CAA983766:CAA1048576 CJW726:CJW65425 CJW66262:CJW130961 CJW131798:CJW196497 CJW197334:CJW262033 CJW262870:CJW327569 CJW328406:CJW393105 CJW393942:CJW458641 CJW459478:CJW524177 CJW525014:CJW589713 CJW590550:CJW655249 CJW656086:CJW720785 CJW721622:CJW786321 CJW787158:CJW851857 CJW852694:CJW917393 CJW918230:CJW982929 CJW983766:CJW1048576 CTS726:CTS65425 CTS66262:CTS130961 CTS131798:CTS196497 CTS197334:CTS262033 CTS262870:CTS327569 CTS328406:CTS393105 CTS393942:CTS458641 CTS459478:CTS524177 CTS525014:CTS589713 CTS590550:CTS655249 CTS656086:CTS720785 CTS721622:CTS786321 CTS787158:CTS851857 CTS852694:CTS917393 CTS918230:CTS982929 CTS983766:CTS1048576 DDO726:DDO65425 DDO66262:DDO130961 DDO131798:DDO196497 DDO197334:DDO262033 DDO262870:DDO327569 DDO328406:DDO393105 DDO393942:DDO458641 DDO459478:DDO524177 DDO525014:DDO589713 DDO590550:DDO655249 DDO656086:DDO720785 DDO721622:DDO786321 DDO787158:DDO851857 DDO852694:DDO917393 DDO918230:DDO982929 DDO983766:DDO1048576 DNK726:DNK65425 DNK66262:DNK130961 DNK131798:DNK196497 DNK197334:DNK262033 DNK262870:DNK327569 DNK328406:DNK393105 DNK393942:DNK458641 DNK459478:DNK524177 DNK525014:DNK589713 DNK590550:DNK655249 DNK656086:DNK720785 DNK721622:DNK786321 DNK787158:DNK851857 DNK852694:DNK917393 DNK918230:DNK982929 DNK983766:DNK1048576 DXG726:DXG65425 DXG66262:DXG130961 DXG131798:DXG196497 DXG197334:DXG262033 DXG262870:DXG327569 DXG328406:DXG393105 DXG393942:DXG458641 DXG459478:DXG524177 DXG525014:DXG589713 DXG590550:DXG655249 DXG656086:DXG720785 DXG721622:DXG786321 DXG787158:DXG851857 DXG852694:DXG917393 DXG918230:DXG982929 DXG983766:DXG1048576 EHC726:EHC65425 EHC66262:EHC130961 EHC131798:EHC196497 EHC197334:EHC262033 EHC262870:EHC327569 EHC328406:EHC393105 EHC393942:EHC458641 EHC459478:EHC524177 EHC525014:EHC589713 EHC590550:EHC655249 EHC656086:EHC720785 EHC721622:EHC786321 EHC787158:EHC851857 EHC852694:EHC917393 EHC918230:EHC982929 EHC983766:EHC1048576 EQY726:EQY65425 EQY66262:EQY130961 EQY131798:EQY196497 EQY197334:EQY262033 EQY262870:EQY327569 EQY328406:EQY393105 EQY393942:EQY458641 EQY459478:EQY524177 EQY525014:EQY589713 EQY590550:EQY655249 EQY656086:EQY720785 EQY721622:EQY786321 EQY787158:EQY851857 EQY852694:EQY917393 EQY918230:EQY982929 EQY983766:EQY1048576 FAU726:FAU65425 FAU66262:FAU130961 FAU131798:FAU196497 FAU197334:FAU262033 FAU262870:FAU327569 FAU328406:FAU393105 FAU393942:FAU458641 FAU459478:FAU524177 FAU525014:FAU589713 FAU590550:FAU655249 FAU656086:FAU720785 FAU721622:FAU786321 FAU787158:FAU851857 FAU852694:FAU917393 FAU918230:FAU982929 FAU983766:FAU1048576 FKQ726:FKQ65425 FKQ66262:FKQ130961 FKQ131798:FKQ196497 FKQ197334:FKQ262033 FKQ262870:FKQ327569 FKQ328406:FKQ393105 FKQ393942:FKQ458641 FKQ459478:FKQ524177 FKQ525014:FKQ589713 FKQ590550:FKQ655249 FKQ656086:FKQ720785 FKQ721622:FKQ786321 FKQ787158:FKQ851857 FKQ852694:FKQ917393 FKQ918230:FKQ982929 FKQ983766:FKQ1048576 FUM726:FUM65425 FUM66262:FUM130961 FUM131798:FUM196497 FUM197334:FUM262033 FUM262870:FUM327569 FUM328406:FUM393105 FUM393942:FUM458641 FUM459478:FUM524177 FUM525014:FUM589713 FUM590550:FUM655249 FUM656086:FUM720785 FUM721622:FUM786321 FUM787158:FUM851857 FUM852694:FUM917393 FUM918230:FUM982929 FUM983766:FUM1048576 GEI726:GEI65425 GEI66262:GEI130961 GEI131798:GEI196497 GEI197334:GEI262033 GEI262870:GEI327569 GEI328406:GEI393105 GEI393942:GEI458641 GEI459478:GEI524177 GEI525014:GEI589713 GEI590550:GEI655249 GEI656086:GEI720785 GEI721622:GEI786321 GEI787158:GEI851857 GEI852694:GEI917393 GEI918230:GEI982929 GEI983766:GEI1048576 GOE726:GOE65425 GOE66262:GOE130961 GOE131798:GOE196497 GOE197334:GOE262033 GOE262870:GOE327569 GOE328406:GOE393105 GOE393942:GOE458641 GOE459478:GOE524177 GOE525014:GOE589713 GOE590550:GOE655249 GOE656086:GOE720785 GOE721622:GOE786321 GOE787158:GOE851857 GOE852694:GOE917393 GOE918230:GOE982929 GOE983766:GOE1048576 GYA726:GYA65425 GYA66262:GYA130961 GYA131798:GYA196497 GYA197334:GYA262033 GYA262870:GYA327569 GYA328406:GYA393105 GYA393942:GYA458641 GYA459478:GYA524177 GYA525014:GYA589713 GYA590550:GYA655249 GYA656086:GYA720785 GYA721622:GYA786321 GYA787158:GYA851857 GYA852694:GYA917393 GYA918230:GYA982929 GYA983766:GYA1048576 HHW726:HHW65425 HHW66262:HHW130961 HHW131798:HHW196497 HHW197334:HHW262033 HHW262870:HHW327569 HHW328406:HHW393105 HHW393942:HHW458641 HHW459478:HHW524177 HHW525014:HHW589713 HHW590550:HHW655249 HHW656086:HHW720785 HHW721622:HHW786321 HHW787158:HHW851857 HHW852694:HHW917393 HHW918230:HHW982929 HHW983766:HHW1048576 HRS726:HRS65425 HRS66262:HRS130961 HRS131798:HRS196497 HRS197334:HRS262033 HRS262870:HRS327569 HRS328406:HRS393105 HRS393942:HRS458641 HRS459478:HRS524177 HRS525014:HRS589713 HRS590550:HRS655249 HRS656086:HRS720785 HRS721622:HRS786321 HRS787158:HRS851857 HRS852694:HRS917393 HRS918230:HRS982929 HRS983766:HRS1048576 IBO726:IBO65425 IBO66262:IBO130961 IBO131798:IBO196497 IBO197334:IBO262033 IBO262870:IBO327569 IBO328406:IBO393105 IBO393942:IBO458641 IBO459478:IBO524177 IBO525014:IBO589713 IBO590550:IBO655249 IBO656086:IBO720785 IBO721622:IBO786321 IBO787158:IBO851857 IBO852694:IBO917393 IBO918230:IBO982929 IBO983766:IBO1048576 ILK726:ILK65425 ILK66262:ILK130961 ILK131798:ILK196497 ILK197334:ILK262033 ILK262870:ILK327569 ILK328406:ILK393105 ILK393942:ILK458641 ILK459478:ILK524177 ILK525014:ILK589713 ILK590550:ILK655249 ILK656086:ILK720785 ILK721622:ILK786321 ILK787158:ILK851857 ILK852694:ILK917393 ILK918230:ILK982929 ILK983766:ILK1048576 IVG726:IVG65425 IVG66262:IVG130961 IVG131798:IVG196497 IVG197334:IVG262033 IVG262870:IVG327569 IVG328406:IVG393105 IVG393942:IVG458641 IVG459478:IVG524177 IVG525014:IVG589713 IVG590550:IVG655249 IVG656086:IVG720785 IVG721622:IVG786321 IVG787158:IVG851857 IVG852694:IVG917393 IVG918230:IVG982929 IVG983766:IVG1048576 JFC726:JFC65425 JFC66262:JFC130961 JFC131798:JFC196497 JFC197334:JFC262033 JFC262870:JFC327569 JFC328406:JFC393105 JFC393942:JFC458641 JFC459478:JFC524177 JFC525014:JFC589713 JFC590550:JFC655249 JFC656086:JFC720785 JFC721622:JFC786321 JFC787158:JFC851857 JFC852694:JFC917393 JFC918230:JFC982929 JFC983766:JFC1048576 JOY726:JOY65425 JOY66262:JOY130961 JOY131798:JOY196497 JOY197334:JOY262033 JOY262870:JOY327569 JOY328406:JOY393105 JOY393942:JOY458641 JOY459478:JOY524177 JOY525014:JOY589713 JOY590550:JOY655249 JOY656086:JOY720785 JOY721622:JOY786321 JOY787158:JOY851857 JOY852694:JOY917393 JOY918230:JOY982929 JOY983766:JOY1048576 JYU726:JYU65425 JYU66262:JYU130961 JYU131798:JYU196497 JYU197334:JYU262033 JYU262870:JYU327569 JYU328406:JYU393105 JYU393942:JYU458641 JYU459478:JYU524177 JYU525014:JYU589713 JYU590550:JYU655249 JYU656086:JYU720785 JYU721622:JYU786321 JYU787158:JYU851857 JYU852694:JYU917393 JYU918230:JYU982929 JYU983766:JYU1048576 KIQ726:KIQ65425 KIQ66262:KIQ130961 KIQ131798:KIQ196497 KIQ197334:KIQ262033 KIQ262870:KIQ327569 KIQ328406:KIQ393105 KIQ393942:KIQ458641 KIQ459478:KIQ524177 KIQ525014:KIQ589713 KIQ590550:KIQ655249 KIQ656086:KIQ720785 KIQ721622:KIQ786321 KIQ787158:KIQ851857 KIQ852694:KIQ917393 KIQ918230:KIQ982929 KIQ983766:KIQ1048576 KSM726:KSM65425 KSM66262:KSM130961 KSM131798:KSM196497 KSM197334:KSM262033 KSM262870:KSM327569 KSM328406:KSM393105 KSM393942:KSM458641 KSM459478:KSM524177 KSM525014:KSM589713 KSM590550:KSM655249 KSM656086:KSM720785 KSM721622:KSM786321 KSM787158:KSM851857 KSM852694:KSM917393 KSM918230:KSM982929 KSM983766:KSM1048576 LCI726:LCI65425 LCI66262:LCI130961 LCI131798:LCI196497 LCI197334:LCI262033 LCI262870:LCI327569 LCI328406:LCI393105 LCI393942:LCI458641 LCI459478:LCI524177 LCI525014:LCI589713 LCI590550:LCI655249 LCI656086:LCI720785 LCI721622:LCI786321 LCI787158:LCI851857 LCI852694:LCI917393 LCI918230:LCI982929 LCI983766:LCI1048576 LME726:LME65425 LME66262:LME130961 LME131798:LME196497 LME197334:LME262033 LME262870:LME327569 LME328406:LME393105 LME393942:LME458641 LME459478:LME524177 LME525014:LME589713 LME590550:LME655249 LME656086:LME720785 LME721622:LME786321 LME787158:LME851857 LME852694:LME917393 LME918230:LME982929 LME983766:LME1048576 LWA726:LWA65425 LWA66262:LWA130961 LWA131798:LWA196497 LWA197334:LWA262033 LWA262870:LWA327569 LWA328406:LWA393105 LWA393942:LWA458641 LWA459478:LWA524177 LWA525014:LWA589713 LWA590550:LWA655249 LWA656086:LWA720785 LWA721622:LWA786321 LWA787158:LWA851857 LWA852694:LWA917393 LWA918230:LWA982929 LWA983766:LWA1048576 MFW726:MFW65425 MFW66262:MFW130961 MFW131798:MFW196497 MFW197334:MFW262033 MFW262870:MFW327569 MFW328406:MFW393105 MFW393942:MFW458641 MFW459478:MFW524177 MFW525014:MFW589713 MFW590550:MFW655249 MFW656086:MFW720785 MFW721622:MFW786321 MFW787158:MFW851857 MFW852694:MFW917393 MFW918230:MFW982929 MFW983766:MFW1048576 MPS726:MPS65425 MPS66262:MPS130961 MPS131798:MPS196497 MPS197334:MPS262033 MPS262870:MPS327569 MPS328406:MPS393105 MPS393942:MPS458641 MPS459478:MPS524177 MPS525014:MPS589713 MPS590550:MPS655249 MPS656086:MPS720785 MPS721622:MPS786321 MPS787158:MPS851857 MPS852694:MPS917393 MPS918230:MPS982929 MPS983766:MPS1048576 MZO726:MZO65425 MZO66262:MZO130961 MZO131798:MZO196497 MZO197334:MZO262033 MZO262870:MZO327569 MZO328406:MZO393105 MZO393942:MZO458641 MZO459478:MZO524177 MZO525014:MZO589713 MZO590550:MZO655249 MZO656086:MZO720785 MZO721622:MZO786321 MZO787158:MZO851857 MZO852694:MZO917393 MZO918230:MZO982929 MZO983766:MZO1048576 NJK726:NJK65425 NJK66262:NJK130961 NJK131798:NJK196497 NJK197334:NJK262033 NJK262870:NJK327569 NJK328406:NJK393105 NJK393942:NJK458641 NJK459478:NJK524177 NJK525014:NJK589713 NJK590550:NJK655249 NJK656086:NJK720785 NJK721622:NJK786321 NJK787158:NJK851857 NJK852694:NJK917393 NJK918230:NJK982929 NJK983766:NJK1048576 NTG726:NTG65425 NTG66262:NTG130961 NTG131798:NTG196497 NTG197334:NTG262033 NTG262870:NTG327569 NTG328406:NTG393105 NTG393942:NTG458641 NTG459478:NTG524177 NTG525014:NTG589713 NTG590550:NTG655249 NTG656086:NTG720785 NTG721622:NTG786321 NTG787158:NTG851857 NTG852694:NTG917393 NTG918230:NTG982929 NTG983766:NTG1048576 ODC726:ODC65425 ODC66262:ODC130961 ODC131798:ODC196497 ODC197334:ODC262033 ODC262870:ODC327569 ODC328406:ODC393105 ODC393942:ODC458641 ODC459478:ODC524177 ODC525014:ODC589713 ODC590550:ODC655249 ODC656086:ODC720785 ODC721622:ODC786321 ODC787158:ODC851857 ODC852694:ODC917393 ODC918230:ODC982929 ODC983766:ODC1048576 OMY726:OMY65425 OMY66262:OMY130961 OMY131798:OMY196497 OMY197334:OMY262033 OMY262870:OMY327569 OMY328406:OMY393105 OMY393942:OMY458641 OMY459478:OMY524177 OMY525014:OMY589713 OMY590550:OMY655249 OMY656086:OMY720785 OMY721622:OMY786321 OMY787158:OMY851857 OMY852694:OMY917393 OMY918230:OMY982929 OMY983766:OMY1048576 OWU726:OWU65425 OWU66262:OWU130961 OWU131798:OWU196497 OWU197334:OWU262033 OWU262870:OWU327569 OWU328406:OWU393105 OWU393942:OWU458641 OWU459478:OWU524177 OWU525014:OWU589713 OWU590550:OWU655249 OWU656086:OWU720785 OWU721622:OWU786321 OWU787158:OWU851857 OWU852694:OWU917393 OWU918230:OWU982929 OWU983766:OWU1048576 PGQ726:PGQ65425 PGQ66262:PGQ130961 PGQ131798:PGQ196497 PGQ197334:PGQ262033 PGQ262870:PGQ327569 PGQ328406:PGQ393105 PGQ393942:PGQ458641 PGQ459478:PGQ524177 PGQ525014:PGQ589713 PGQ590550:PGQ655249 PGQ656086:PGQ720785 PGQ721622:PGQ786321 PGQ787158:PGQ851857 PGQ852694:PGQ917393 PGQ918230:PGQ982929 PGQ983766:PGQ1048576 PQM726:PQM65425 PQM66262:PQM130961 PQM131798:PQM196497 PQM197334:PQM262033 PQM262870:PQM327569 PQM328406:PQM393105 PQM393942:PQM458641 PQM459478:PQM524177 PQM525014:PQM589713 PQM590550:PQM655249 PQM656086:PQM720785 PQM721622:PQM786321 PQM787158:PQM851857 PQM852694:PQM917393 PQM918230:PQM982929 PQM983766:PQM1048576 QAI726:QAI65425 QAI66262:QAI130961 QAI131798:QAI196497 QAI197334:QAI262033 QAI262870:QAI327569 QAI328406:QAI393105 QAI393942:QAI458641 QAI459478:QAI524177 QAI525014:QAI589713 QAI590550:QAI655249 QAI656086:QAI720785 QAI721622:QAI786321 QAI787158:QAI851857 QAI852694:QAI917393 QAI918230:QAI982929 QAI983766:QAI1048576 QKE726:QKE65425 QKE66262:QKE130961 QKE131798:QKE196497 QKE197334:QKE262033 QKE262870:QKE327569 QKE328406:QKE393105 QKE393942:QKE458641 QKE459478:QKE524177 QKE525014:QKE589713 QKE590550:QKE655249 QKE656086:QKE720785 QKE721622:QKE786321 QKE787158:QKE851857 QKE852694:QKE917393 QKE918230:QKE982929 QKE983766:QKE1048576 QUA726:QUA65425 QUA66262:QUA130961 QUA131798:QUA196497 QUA197334:QUA262033 QUA262870:QUA327569 QUA328406:QUA393105 QUA393942:QUA458641 QUA459478:QUA524177 QUA525014:QUA589713 QUA590550:QUA655249 QUA656086:QUA720785 QUA721622:QUA786321 QUA787158:QUA851857 QUA852694:QUA917393 QUA918230:QUA982929 QUA983766:QUA1048576 RDW726:RDW65425 RDW66262:RDW130961 RDW131798:RDW196497 RDW197334:RDW262033 RDW262870:RDW327569 RDW328406:RDW393105 RDW393942:RDW458641 RDW459478:RDW524177 RDW525014:RDW589713 RDW590550:RDW655249 RDW656086:RDW720785 RDW721622:RDW786321 RDW787158:RDW851857 RDW852694:RDW917393 RDW918230:RDW982929 RDW983766:RDW1048576 RNS726:RNS65425 RNS66262:RNS130961 RNS131798:RNS196497 RNS197334:RNS262033 RNS262870:RNS327569 RNS328406:RNS393105 RNS393942:RNS458641 RNS459478:RNS524177 RNS525014:RNS589713 RNS590550:RNS655249 RNS656086:RNS720785 RNS721622:RNS786321 RNS787158:RNS851857 RNS852694:RNS917393 RNS918230:RNS982929 RNS983766:RNS1048576 RXO726:RXO65425 RXO66262:RXO130961 RXO131798:RXO196497 RXO197334:RXO262033 RXO262870:RXO327569 RXO328406:RXO393105 RXO393942:RXO458641 RXO459478:RXO524177 RXO525014:RXO589713 RXO590550:RXO655249 RXO656086:RXO720785 RXO721622:RXO786321 RXO787158:RXO851857 RXO852694:RXO917393 RXO918230:RXO982929 RXO983766:RXO1048576 SHK726:SHK65425 SHK66262:SHK130961 SHK131798:SHK196497 SHK197334:SHK262033 SHK262870:SHK327569 SHK328406:SHK393105 SHK393942:SHK458641 SHK459478:SHK524177 SHK525014:SHK589713 SHK590550:SHK655249 SHK656086:SHK720785 SHK721622:SHK786321 SHK787158:SHK851857 SHK852694:SHK917393 SHK918230:SHK982929 SHK983766:SHK1048576 SRG726:SRG65425 SRG66262:SRG130961 SRG131798:SRG196497 SRG197334:SRG262033 SRG262870:SRG327569 SRG328406:SRG393105 SRG393942:SRG458641 SRG459478:SRG524177 SRG525014:SRG589713 SRG590550:SRG655249 SRG656086:SRG720785 SRG721622:SRG786321 SRG787158:SRG851857 SRG852694:SRG917393 SRG918230:SRG982929 SRG983766:SRG1048576 TBC726:TBC65425 TBC66262:TBC130961 TBC131798:TBC196497 TBC197334:TBC262033 TBC262870:TBC327569 TBC328406:TBC393105 TBC393942:TBC458641 TBC459478:TBC524177 TBC525014:TBC589713 TBC590550:TBC655249 TBC656086:TBC720785 TBC721622:TBC786321 TBC787158:TBC851857 TBC852694:TBC917393 TBC918230:TBC982929 TBC983766:TBC1048576 TKY726:TKY65425 TKY66262:TKY130961 TKY131798:TKY196497 TKY197334:TKY262033 TKY262870:TKY327569 TKY328406:TKY393105 TKY393942:TKY458641 TKY459478:TKY524177 TKY525014:TKY589713 TKY590550:TKY655249 TKY656086:TKY720785 TKY721622:TKY786321 TKY787158:TKY851857 TKY852694:TKY917393 TKY918230:TKY982929 TKY983766:TKY1048576 TUU726:TUU65425 TUU66262:TUU130961 TUU131798:TUU196497 TUU197334:TUU262033 TUU262870:TUU327569 TUU328406:TUU393105 TUU393942:TUU458641 TUU459478:TUU524177 TUU525014:TUU589713 TUU590550:TUU655249 TUU656086:TUU720785 TUU721622:TUU786321 TUU787158:TUU851857 TUU852694:TUU917393 TUU918230:TUU982929 TUU983766:TUU1048576 UEQ726:UEQ65425 UEQ66262:UEQ130961 UEQ131798:UEQ196497 UEQ197334:UEQ262033 UEQ262870:UEQ327569 UEQ328406:UEQ393105 UEQ393942:UEQ458641 UEQ459478:UEQ524177 UEQ525014:UEQ589713 UEQ590550:UEQ655249 UEQ656086:UEQ720785 UEQ721622:UEQ786321 UEQ787158:UEQ851857 UEQ852694:UEQ917393 UEQ918230:UEQ982929 UEQ983766:UEQ1048576 UOM726:UOM65425 UOM66262:UOM130961 UOM131798:UOM196497 UOM197334:UOM262033 UOM262870:UOM327569 UOM328406:UOM393105 UOM393942:UOM458641 UOM459478:UOM524177 UOM525014:UOM589713 UOM590550:UOM655249 UOM656086:UOM720785 UOM721622:UOM786321 UOM787158:UOM851857 UOM852694:UOM917393 UOM918230:UOM982929 UOM983766:UOM1048576 UYI726:UYI65425 UYI66262:UYI130961 UYI131798:UYI196497 UYI197334:UYI262033 UYI262870:UYI327569 UYI328406:UYI393105 UYI393942:UYI458641 UYI459478:UYI524177 UYI525014:UYI589713 UYI590550:UYI655249 UYI656086:UYI720785 UYI721622:UYI786321 UYI787158:UYI851857 UYI852694:UYI917393 UYI918230:UYI982929 UYI983766:UYI1048576 VIE726:VIE65425 VIE66262:VIE130961 VIE131798:VIE196497 VIE197334:VIE262033 VIE262870:VIE327569 VIE328406:VIE393105 VIE393942:VIE458641 VIE459478:VIE524177 VIE525014:VIE589713 VIE590550:VIE655249 VIE656086:VIE720785 VIE721622:VIE786321 VIE787158:VIE851857 VIE852694:VIE917393 VIE918230:VIE982929 VIE983766:VIE1048576 VSA726:VSA65425 VSA66262:VSA130961 VSA131798:VSA196497 VSA197334:VSA262033 VSA262870:VSA327569 VSA328406:VSA393105 VSA393942:VSA458641 VSA459478:VSA524177 VSA525014:VSA589713 VSA590550:VSA655249 VSA656086:VSA720785 VSA721622:VSA786321 VSA787158:VSA851857 VSA852694:VSA917393 VSA918230:VSA982929 VSA983766:VSA1048576 WBW726:WBW65425 WBW66262:WBW130961 WBW131798:WBW196497 WBW197334:WBW262033 WBW262870:WBW327569 WBW328406:WBW393105 WBW393942:WBW458641 WBW459478:WBW524177 WBW525014:WBW589713 WBW590550:WBW655249 WBW656086:WBW720785 WBW721622:WBW786321 WBW787158:WBW851857 WBW852694:WBW917393 WBW918230:WBW982929 WBW983766:WBW1048576 WLS726:WLS65425 WLS66262:WLS130961 WLS131798:WLS196497 WLS197334:WLS262033 WLS262870:WLS327569 WLS328406:WLS393105 WLS393942:WLS458641 WLS459478:WLS524177 WLS525014:WLS589713 WLS590550:WLS655249 WLS656086:WLS720785 WLS721622:WLS786321 WLS787158:WLS851857 WLS852694:WLS917393 WLS918230:WLS982929 WLS983766:WLS1048576 WVO726:WVO65425 WVO66262:WVO130961 WVO131798:WVO196497 WVO197334:WVO262033 WVO262870:WVO327569 WVO328406:WVO393105 WVO393942:WVO458641 WVO459478:WVO524177 WVO525014:WVO589713 WVO590550:WVO655249 WVO656086:WVO720785 WVO721622:WVO786321 WVO787158:WVO851857 WVO852694:WVO917393 WVO918230:WVO982929 WVO983766:WVO1048576">
      <formula1>"不限,2012年"</formula1>
    </dataValidation>
  </dataValidations>
  <printOptions horizontalCentered="1"/>
  <pageMargins left="0.156944444444444" right="0.196527777777778" top="0.393055555555556" bottom="0.393055555555556" header="0.314583333333333" footer="0.314583333333333"/>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旧</cp:lastModifiedBy>
  <dcterms:created xsi:type="dcterms:W3CDTF">2022-02-20T02:09:00Z</dcterms:created>
  <dcterms:modified xsi:type="dcterms:W3CDTF">2024-10-31T08:55:07Z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B7307CE3FFC643FF888F3EA607EA6A13_13</vt:lpwstr>
  </property>
</Properties>
</file>