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人事相关\招聘\2024招聘\"/>
    </mc:Choice>
  </mc:AlternateContent>
  <bookViews>
    <workbookView xWindow="-105" yWindow="-105" windowWidth="19425" windowHeight="10425"/>
  </bookViews>
  <sheets>
    <sheet name="初步筛选结果" sheetId="1" r:id="rId1"/>
  </sheets>
  <definedNames>
    <definedName name="_xlnm._FilterDatabase" localSheetId="0" hidden="1">初步筛选结果!$A$1:$T$1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<sst xmlns="http://schemas.openxmlformats.org/spreadsheetml/2006/main" count="38" uniqueCount="34">
  <si>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序号</t>
  </si>
  <si>
    <t>是否能
立即到岗工作</t>
    <phoneticPr fontId="1" type="noConversion"/>
  </si>
  <si>
    <t>姓名</t>
  </si>
  <si>
    <t>性别</t>
  </si>
  <si>
    <t>民族</t>
  </si>
  <si>
    <t>政治面貌</t>
  </si>
  <si>
    <t>本科毕业院校</t>
    <phoneticPr fontId="1" type="noConversion"/>
  </si>
  <si>
    <t>本科毕业专业</t>
    <phoneticPr fontId="1" type="noConversion"/>
  </si>
  <si>
    <t>研究生毕业院校</t>
    <phoneticPr fontId="1" type="noConversion"/>
  </si>
  <si>
    <t>研究生毕业专业</t>
    <phoneticPr fontId="1" type="noConversion"/>
  </si>
  <si>
    <t>英语能力</t>
  </si>
  <si>
    <t>计算机能力</t>
  </si>
  <si>
    <t>相关工作经历单位名称</t>
  </si>
  <si>
    <t>联系电话</t>
  </si>
  <si>
    <t>邮箱</t>
  </si>
  <si>
    <t>家庭住址</t>
    <phoneticPr fontId="1" type="noConversion"/>
  </si>
  <si>
    <t>年龄</t>
    <phoneticPr fontId="1" type="noConversion"/>
  </si>
  <si>
    <t>出生日期</t>
    <phoneticPr fontId="1" type="noConversion"/>
  </si>
  <si>
    <t>身份证号</t>
    <phoneticPr fontId="1" type="noConversion"/>
  </si>
  <si>
    <t>婚育状况</t>
    <phoneticPr fontId="1" type="noConversion"/>
  </si>
  <si>
    <t>张三</t>
    <phoneticPr fontId="6" type="noConversion"/>
  </si>
  <si>
    <t>男</t>
  </si>
  <si>
    <t>19980626</t>
    <phoneticPr fontId="6" type="noConversion"/>
  </si>
  <si>
    <t>61xxxxxxxxxxxxxxxx</t>
    <phoneticPr fontId="6" type="noConversion"/>
  </si>
  <si>
    <t>已婚</t>
    <phoneticPr fontId="6" type="noConversion"/>
  </si>
  <si>
    <t>汉族</t>
    <phoneticPr fontId="6" type="noConversion"/>
  </si>
  <si>
    <t>中共党员</t>
    <phoneticPr fontId="6" type="noConversion"/>
  </si>
  <si>
    <t>xxx</t>
    <phoneticPr fontId="6" type="noConversion"/>
  </si>
  <si>
    <t>大学英语六级</t>
    <phoneticPr fontId="6" type="noConversion"/>
  </si>
  <si>
    <t>计算机二级</t>
    <phoneticPr fontId="6" type="noConversion"/>
  </si>
  <si>
    <t>139xxxxxxxx</t>
    <phoneticPr fontId="6" type="noConversion"/>
  </si>
  <si>
    <t>xx省xx市xx县/区xx街道xx小区</t>
    <phoneticPr fontId="6" type="noConversion"/>
  </si>
  <si>
    <t>是</t>
    <phoneticPr fontId="1" type="noConversion"/>
  </si>
  <si>
    <t>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</si>
</sst>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2"/>
      <name val="宋体"/>
      <family val="3"/>
      <charset val="134"/>
    </font>
    <font>
      <sz val="9"/>
      <name val="宋体"/>
      <family val="3"/>
      <charset val="134"/>
    </font>
    <font>
      <b/>
      <sz val="22"/>
      <name val="仿宋"/>
      <family val="3"/>
      <charset val="134"/>
    </font>
    <font>
      <sz val="22"/>
      <name val="仿宋"/>
      <family val="3"/>
      <charset val="134"/>
    </font>
    <font>
      <b/>
      <sz val="20"/>
      <color rgb="FFFF0000"/>
      <name val="KaiTi"/>
      <family val="3"/>
      <charset val="134"/>
    </font>
    <font>
      <sz val="20"/>
      <color rgb="FFFF0000"/>
      <name val="KaiTi"/>
      <family val="3"/>
      <charset val="134"/>
    </font>
    <font>
      <sz val="9"/>
      <name val="宋体"/>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1" xfId="0" applyFont="1" applyFill="1" applyBorder="1" applyAlignment="1">
      <alignment horizontal="center" vertical="center" wrapText="1"/>
    </xf>
    <xf numFmtId="0" fontId="3" fillId="0" borderId="0" xfId="0" applyFont="1" applyFill="1">
      <alignment vertical="center"/>
    </xf>
    <xf numFmtId="0" fontId="2"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1" xfId="0" applyFont="1" applyFill="1" applyBorder="1">
      <alignmen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Alignment="1">
      <alignment horizontal="center" vertical="center"/>
    </xf>
  </cellXfs>
  <cellStyles count="1">
    <cellStyle name="常规" xfId="0" builtinId="0"/>
  </cellStyles>
  <dxfs count="2">
    <dxf>
      <fill>
        <patternFill>
          <bgColor theme="5" tint="0.3999450666829432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tabSelected="1" zoomScale="50" zoomScaleNormal="50" workbookViewId="0">
      <selection activeCell="K10" sqref="K10"/>
    </sheetView>
  </sheetViews>
  <sheetFormatPr defaultColWidth="127.375" defaultRowHeight="27"/>
  <cols>
    <col min="1" max="1" width="11.125" style="10" bestFit="1" customWidth="1"/>
    <col min="2" max="2" width="28.875" style="2" customWidth="1"/>
    <col min="3" max="3" width="16.625" style="2" bestFit="1" customWidth="1"/>
    <col min="4" max="4" width="16.625" style="2" customWidth="1"/>
    <col min="5" max="5" width="16.625" style="4" customWidth="1"/>
    <col min="6" max="6" width="18.875" style="4" customWidth="1"/>
    <col min="7" max="7" width="19.375" style="4" customWidth="1"/>
    <col min="8" max="8" width="22" style="2" customWidth="1"/>
    <col min="9" max="9" width="16.625" style="2" customWidth="1"/>
    <col min="10" max="10" width="24.125" style="2" customWidth="1"/>
    <col min="11" max="11" width="35.75" style="2" customWidth="1"/>
    <col min="12" max="12" width="30.125" style="2" customWidth="1"/>
    <col min="13" max="14" width="33.125" style="2" customWidth="1"/>
    <col min="15" max="15" width="26.25" style="2" customWidth="1"/>
    <col min="16" max="16" width="25.625" style="2" customWidth="1"/>
    <col min="17" max="17" width="43.5" style="5" customWidth="1"/>
    <col min="18" max="18" width="24.125" style="2" customWidth="1"/>
    <col min="19" max="19" width="26.875" style="2" customWidth="1"/>
    <col min="20" max="20" width="50.375" style="2" customWidth="1"/>
    <col min="21" max="257" width="127.375" style="2"/>
    <col min="258" max="258" width="11.125" style="2" bestFit="1" customWidth="1"/>
    <col min="259" max="259" width="0" style="2" hidden="1" customWidth="1"/>
    <col min="260" max="260" width="14.125" style="2" bestFit="1" customWidth="1"/>
    <col min="261" max="261" width="0" style="2" hidden="1" customWidth="1"/>
    <col min="262" max="262" width="11.125" style="2" bestFit="1" customWidth="1"/>
    <col min="263" max="265" width="0" style="2" hidden="1" customWidth="1"/>
    <col min="266" max="266" width="36.875" style="2" customWidth="1"/>
    <col min="267" max="267" width="0" style="2" hidden="1" customWidth="1"/>
    <col min="268" max="268" width="48.75" style="2" bestFit="1" customWidth="1"/>
    <col min="269" max="269" width="0" style="2" hidden="1" customWidth="1"/>
    <col min="270" max="270" width="29.125" style="2" customWidth="1"/>
    <col min="271" max="271" width="24.875" style="2" customWidth="1"/>
    <col min="272" max="272" width="38.875" style="2" customWidth="1"/>
    <col min="273" max="275" width="0" style="2" hidden="1" customWidth="1"/>
    <col min="276" max="276" width="68.125" style="2" customWidth="1"/>
    <col min="277" max="513" width="127.375" style="2"/>
    <col min="514" max="514" width="11.125" style="2" bestFit="1" customWidth="1"/>
    <col min="515" max="515" width="0" style="2" hidden="1" customWidth="1"/>
    <col min="516" max="516" width="14.125" style="2" bestFit="1" customWidth="1"/>
    <col min="517" max="517" width="0" style="2" hidden="1" customWidth="1"/>
    <col min="518" max="518" width="11.125" style="2" bestFit="1" customWidth="1"/>
    <col min="519" max="521" width="0" style="2" hidden="1" customWidth="1"/>
    <col min="522" max="522" width="36.875" style="2" customWidth="1"/>
    <col min="523" max="523" width="0" style="2" hidden="1" customWidth="1"/>
    <col min="524" max="524" width="48.75" style="2" bestFit="1" customWidth="1"/>
    <col min="525" max="525" width="0" style="2" hidden="1" customWidth="1"/>
    <col min="526" max="526" width="29.125" style="2" customWidth="1"/>
    <col min="527" max="527" width="24.875" style="2" customWidth="1"/>
    <col min="528" max="528" width="38.875" style="2" customWidth="1"/>
    <col min="529" max="531" width="0" style="2" hidden="1" customWidth="1"/>
    <col min="532" max="532" width="68.125" style="2" customWidth="1"/>
    <col min="533" max="769" width="127.375" style="2"/>
    <col min="770" max="770" width="11.125" style="2" bestFit="1" customWidth="1"/>
    <col min="771" max="771" width="0" style="2" hidden="1" customWidth="1"/>
    <col min="772" max="772" width="14.125" style="2" bestFit="1" customWidth="1"/>
    <col min="773" max="773" width="0" style="2" hidden="1" customWidth="1"/>
    <col min="774" max="774" width="11.125" style="2" bestFit="1" customWidth="1"/>
    <col min="775" max="777" width="0" style="2" hidden="1" customWidth="1"/>
    <col min="778" max="778" width="36.875" style="2" customWidth="1"/>
    <col min="779" max="779" width="0" style="2" hidden="1" customWidth="1"/>
    <col min="780" max="780" width="48.75" style="2" bestFit="1" customWidth="1"/>
    <col min="781" max="781" width="0" style="2" hidden="1" customWidth="1"/>
    <col min="782" max="782" width="29.125" style="2" customWidth="1"/>
    <col min="783" max="783" width="24.875" style="2" customWidth="1"/>
    <col min="784" max="784" width="38.875" style="2" customWidth="1"/>
    <col min="785" max="787" width="0" style="2" hidden="1" customWidth="1"/>
    <col min="788" max="788" width="68.125" style="2" customWidth="1"/>
    <col min="789" max="1025" width="127.375" style="2"/>
    <col min="1026" max="1026" width="11.125" style="2" bestFit="1" customWidth="1"/>
    <col min="1027" max="1027" width="0" style="2" hidden="1" customWidth="1"/>
    <col min="1028" max="1028" width="14.125" style="2" bestFit="1" customWidth="1"/>
    <col min="1029" max="1029" width="0" style="2" hidden="1" customWidth="1"/>
    <col min="1030" max="1030" width="11.125" style="2" bestFit="1" customWidth="1"/>
    <col min="1031" max="1033" width="0" style="2" hidden="1" customWidth="1"/>
    <col min="1034" max="1034" width="36.875" style="2" customWidth="1"/>
    <col min="1035" max="1035" width="0" style="2" hidden="1" customWidth="1"/>
    <col min="1036" max="1036" width="48.75" style="2" bestFit="1" customWidth="1"/>
    <col min="1037" max="1037" width="0" style="2" hidden="1" customWidth="1"/>
    <col min="1038" max="1038" width="29.125" style="2" customWidth="1"/>
    <col min="1039" max="1039" width="24.875" style="2" customWidth="1"/>
    <col min="1040" max="1040" width="38.875" style="2" customWidth="1"/>
    <col min="1041" max="1043" width="0" style="2" hidden="1" customWidth="1"/>
    <col min="1044" max="1044" width="68.125" style="2" customWidth="1"/>
    <col min="1045" max="1281" width="127.375" style="2"/>
    <col min="1282" max="1282" width="11.125" style="2" bestFit="1" customWidth="1"/>
    <col min="1283" max="1283" width="0" style="2" hidden="1" customWidth="1"/>
    <col min="1284" max="1284" width="14.125" style="2" bestFit="1" customWidth="1"/>
    <col min="1285" max="1285" width="0" style="2" hidden="1" customWidth="1"/>
    <col min="1286" max="1286" width="11.125" style="2" bestFit="1" customWidth="1"/>
    <col min="1287" max="1289" width="0" style="2" hidden="1" customWidth="1"/>
    <col min="1290" max="1290" width="36.875" style="2" customWidth="1"/>
    <col min="1291" max="1291" width="0" style="2" hidden="1" customWidth="1"/>
    <col min="1292" max="1292" width="48.75" style="2" bestFit="1" customWidth="1"/>
    <col min="1293" max="1293" width="0" style="2" hidden="1" customWidth="1"/>
    <col min="1294" max="1294" width="29.125" style="2" customWidth="1"/>
    <col min="1295" max="1295" width="24.875" style="2" customWidth="1"/>
    <col min="1296" max="1296" width="38.875" style="2" customWidth="1"/>
    <col min="1297" max="1299" width="0" style="2" hidden="1" customWidth="1"/>
    <col min="1300" max="1300" width="68.125" style="2" customWidth="1"/>
    <col min="1301" max="1537" width="127.375" style="2"/>
    <col min="1538" max="1538" width="11.125" style="2" bestFit="1" customWidth="1"/>
    <col min="1539" max="1539" width="0" style="2" hidden="1" customWidth="1"/>
    <col min="1540" max="1540" width="14.125" style="2" bestFit="1" customWidth="1"/>
    <col min="1541" max="1541" width="0" style="2" hidden="1" customWidth="1"/>
    <col min="1542" max="1542" width="11.125" style="2" bestFit="1" customWidth="1"/>
    <col min="1543" max="1545" width="0" style="2" hidden="1" customWidth="1"/>
    <col min="1546" max="1546" width="36.875" style="2" customWidth="1"/>
    <col min="1547" max="1547" width="0" style="2" hidden="1" customWidth="1"/>
    <col min="1548" max="1548" width="48.75" style="2" bestFit="1" customWidth="1"/>
    <col min="1549" max="1549" width="0" style="2" hidden="1" customWidth="1"/>
    <col min="1550" max="1550" width="29.125" style="2" customWidth="1"/>
    <col min="1551" max="1551" width="24.875" style="2" customWidth="1"/>
    <col min="1552" max="1552" width="38.875" style="2" customWidth="1"/>
    <col min="1553" max="1555" width="0" style="2" hidden="1" customWidth="1"/>
    <col min="1556" max="1556" width="68.125" style="2" customWidth="1"/>
    <col min="1557" max="1793" width="127.375" style="2"/>
    <col min="1794" max="1794" width="11.125" style="2" bestFit="1" customWidth="1"/>
    <col min="1795" max="1795" width="0" style="2" hidden="1" customWidth="1"/>
    <col min="1796" max="1796" width="14.125" style="2" bestFit="1" customWidth="1"/>
    <col min="1797" max="1797" width="0" style="2" hidden="1" customWidth="1"/>
    <col min="1798" max="1798" width="11.125" style="2" bestFit="1" customWidth="1"/>
    <col min="1799" max="1801" width="0" style="2" hidden="1" customWidth="1"/>
    <col min="1802" max="1802" width="36.875" style="2" customWidth="1"/>
    <col min="1803" max="1803" width="0" style="2" hidden="1" customWidth="1"/>
    <col min="1804" max="1804" width="48.75" style="2" bestFit="1" customWidth="1"/>
    <col min="1805" max="1805" width="0" style="2" hidden="1" customWidth="1"/>
    <col min="1806" max="1806" width="29.125" style="2" customWidth="1"/>
    <col min="1807" max="1807" width="24.875" style="2" customWidth="1"/>
    <col min="1808" max="1808" width="38.875" style="2" customWidth="1"/>
    <col min="1809" max="1811" width="0" style="2" hidden="1" customWidth="1"/>
    <col min="1812" max="1812" width="68.125" style="2" customWidth="1"/>
    <col min="1813" max="2049" width="127.375" style="2"/>
    <col min="2050" max="2050" width="11.125" style="2" bestFit="1" customWidth="1"/>
    <col min="2051" max="2051" width="0" style="2" hidden="1" customWidth="1"/>
    <col min="2052" max="2052" width="14.125" style="2" bestFit="1" customWidth="1"/>
    <col min="2053" max="2053" width="0" style="2" hidden="1" customWidth="1"/>
    <col min="2054" max="2054" width="11.125" style="2" bestFit="1" customWidth="1"/>
    <col min="2055" max="2057" width="0" style="2" hidden="1" customWidth="1"/>
    <col min="2058" max="2058" width="36.875" style="2" customWidth="1"/>
    <col min="2059" max="2059" width="0" style="2" hidden="1" customWidth="1"/>
    <col min="2060" max="2060" width="48.75" style="2" bestFit="1" customWidth="1"/>
    <col min="2061" max="2061" width="0" style="2" hidden="1" customWidth="1"/>
    <col min="2062" max="2062" width="29.125" style="2" customWidth="1"/>
    <col min="2063" max="2063" width="24.875" style="2" customWidth="1"/>
    <col min="2064" max="2064" width="38.875" style="2" customWidth="1"/>
    <col min="2065" max="2067" width="0" style="2" hidden="1" customWidth="1"/>
    <col min="2068" max="2068" width="68.125" style="2" customWidth="1"/>
    <col min="2069" max="2305" width="127.375" style="2"/>
    <col min="2306" max="2306" width="11.125" style="2" bestFit="1" customWidth="1"/>
    <col min="2307" max="2307" width="0" style="2" hidden="1" customWidth="1"/>
    <col min="2308" max="2308" width="14.125" style="2" bestFit="1" customWidth="1"/>
    <col min="2309" max="2309" width="0" style="2" hidden="1" customWidth="1"/>
    <col min="2310" max="2310" width="11.125" style="2" bestFit="1" customWidth="1"/>
    <col min="2311" max="2313" width="0" style="2" hidden="1" customWidth="1"/>
    <col min="2314" max="2314" width="36.875" style="2" customWidth="1"/>
    <col min="2315" max="2315" width="0" style="2" hidden="1" customWidth="1"/>
    <col min="2316" max="2316" width="48.75" style="2" bestFit="1" customWidth="1"/>
    <col min="2317" max="2317" width="0" style="2" hidden="1" customWidth="1"/>
    <col min="2318" max="2318" width="29.125" style="2" customWidth="1"/>
    <col min="2319" max="2319" width="24.875" style="2" customWidth="1"/>
    <col min="2320" max="2320" width="38.875" style="2" customWidth="1"/>
    <col min="2321" max="2323" width="0" style="2" hidden="1" customWidth="1"/>
    <col min="2324" max="2324" width="68.125" style="2" customWidth="1"/>
    <col min="2325" max="2561" width="127.375" style="2"/>
    <col min="2562" max="2562" width="11.125" style="2" bestFit="1" customWidth="1"/>
    <col min="2563" max="2563" width="0" style="2" hidden="1" customWidth="1"/>
    <col min="2564" max="2564" width="14.125" style="2" bestFit="1" customWidth="1"/>
    <col min="2565" max="2565" width="0" style="2" hidden="1" customWidth="1"/>
    <col min="2566" max="2566" width="11.125" style="2" bestFit="1" customWidth="1"/>
    <col min="2567" max="2569" width="0" style="2" hidden="1" customWidth="1"/>
    <col min="2570" max="2570" width="36.875" style="2" customWidth="1"/>
    <col min="2571" max="2571" width="0" style="2" hidden="1" customWidth="1"/>
    <col min="2572" max="2572" width="48.75" style="2" bestFit="1" customWidth="1"/>
    <col min="2573" max="2573" width="0" style="2" hidden="1" customWidth="1"/>
    <col min="2574" max="2574" width="29.125" style="2" customWidth="1"/>
    <col min="2575" max="2575" width="24.875" style="2" customWidth="1"/>
    <col min="2576" max="2576" width="38.875" style="2" customWidth="1"/>
    <col min="2577" max="2579" width="0" style="2" hidden="1" customWidth="1"/>
    <col min="2580" max="2580" width="68.125" style="2" customWidth="1"/>
    <col min="2581" max="2817" width="127.375" style="2"/>
    <col min="2818" max="2818" width="11.125" style="2" bestFit="1" customWidth="1"/>
    <col min="2819" max="2819" width="0" style="2" hidden="1" customWidth="1"/>
    <col min="2820" max="2820" width="14.125" style="2" bestFit="1" customWidth="1"/>
    <col min="2821" max="2821" width="0" style="2" hidden="1" customWidth="1"/>
    <col min="2822" max="2822" width="11.125" style="2" bestFit="1" customWidth="1"/>
    <col min="2823" max="2825" width="0" style="2" hidden="1" customWidth="1"/>
    <col min="2826" max="2826" width="36.875" style="2" customWidth="1"/>
    <col min="2827" max="2827" width="0" style="2" hidden="1" customWidth="1"/>
    <col min="2828" max="2828" width="48.75" style="2" bestFit="1" customWidth="1"/>
    <col min="2829" max="2829" width="0" style="2" hidden="1" customWidth="1"/>
    <col min="2830" max="2830" width="29.125" style="2" customWidth="1"/>
    <col min="2831" max="2831" width="24.875" style="2" customWidth="1"/>
    <col min="2832" max="2832" width="38.875" style="2" customWidth="1"/>
    <col min="2833" max="2835" width="0" style="2" hidden="1" customWidth="1"/>
    <col min="2836" max="2836" width="68.125" style="2" customWidth="1"/>
    <col min="2837" max="3073" width="127.375" style="2"/>
    <col min="3074" max="3074" width="11.125" style="2" bestFit="1" customWidth="1"/>
    <col min="3075" max="3075" width="0" style="2" hidden="1" customWidth="1"/>
    <col min="3076" max="3076" width="14.125" style="2" bestFit="1" customWidth="1"/>
    <col min="3077" max="3077" width="0" style="2" hidden="1" customWidth="1"/>
    <col min="3078" max="3078" width="11.125" style="2" bestFit="1" customWidth="1"/>
    <col min="3079" max="3081" width="0" style="2" hidden="1" customWidth="1"/>
    <col min="3082" max="3082" width="36.875" style="2" customWidth="1"/>
    <col min="3083" max="3083" width="0" style="2" hidden="1" customWidth="1"/>
    <col min="3084" max="3084" width="48.75" style="2" bestFit="1" customWidth="1"/>
    <col min="3085" max="3085" width="0" style="2" hidden="1" customWidth="1"/>
    <col min="3086" max="3086" width="29.125" style="2" customWidth="1"/>
    <col min="3087" max="3087" width="24.875" style="2" customWidth="1"/>
    <col min="3088" max="3088" width="38.875" style="2" customWidth="1"/>
    <col min="3089" max="3091" width="0" style="2" hidden="1" customWidth="1"/>
    <col min="3092" max="3092" width="68.125" style="2" customWidth="1"/>
    <col min="3093" max="3329" width="127.375" style="2"/>
    <col min="3330" max="3330" width="11.125" style="2" bestFit="1" customWidth="1"/>
    <col min="3331" max="3331" width="0" style="2" hidden="1" customWidth="1"/>
    <col min="3332" max="3332" width="14.125" style="2" bestFit="1" customWidth="1"/>
    <col min="3333" max="3333" width="0" style="2" hidden="1" customWidth="1"/>
    <col min="3334" max="3334" width="11.125" style="2" bestFit="1" customWidth="1"/>
    <col min="3335" max="3337" width="0" style="2" hidden="1" customWidth="1"/>
    <col min="3338" max="3338" width="36.875" style="2" customWidth="1"/>
    <col min="3339" max="3339" width="0" style="2" hidden="1" customWidth="1"/>
    <col min="3340" max="3340" width="48.75" style="2" bestFit="1" customWidth="1"/>
    <col min="3341" max="3341" width="0" style="2" hidden="1" customWidth="1"/>
    <col min="3342" max="3342" width="29.125" style="2" customWidth="1"/>
    <col min="3343" max="3343" width="24.875" style="2" customWidth="1"/>
    <col min="3344" max="3344" width="38.875" style="2" customWidth="1"/>
    <col min="3345" max="3347" width="0" style="2" hidden="1" customWidth="1"/>
    <col min="3348" max="3348" width="68.125" style="2" customWidth="1"/>
    <col min="3349" max="3585" width="127.375" style="2"/>
    <col min="3586" max="3586" width="11.125" style="2" bestFit="1" customWidth="1"/>
    <col min="3587" max="3587" width="0" style="2" hidden="1" customWidth="1"/>
    <col min="3588" max="3588" width="14.125" style="2" bestFit="1" customWidth="1"/>
    <col min="3589" max="3589" width="0" style="2" hidden="1" customWidth="1"/>
    <col min="3590" max="3590" width="11.125" style="2" bestFit="1" customWidth="1"/>
    <col min="3591" max="3593" width="0" style="2" hidden="1" customWidth="1"/>
    <col min="3594" max="3594" width="36.875" style="2" customWidth="1"/>
    <col min="3595" max="3595" width="0" style="2" hidden="1" customWidth="1"/>
    <col min="3596" max="3596" width="48.75" style="2" bestFit="1" customWidth="1"/>
    <col min="3597" max="3597" width="0" style="2" hidden="1" customWidth="1"/>
    <col min="3598" max="3598" width="29.125" style="2" customWidth="1"/>
    <col min="3599" max="3599" width="24.875" style="2" customWidth="1"/>
    <col min="3600" max="3600" width="38.875" style="2" customWidth="1"/>
    <col min="3601" max="3603" width="0" style="2" hidden="1" customWidth="1"/>
    <col min="3604" max="3604" width="68.125" style="2" customWidth="1"/>
    <col min="3605" max="3841" width="127.375" style="2"/>
    <col min="3842" max="3842" width="11.125" style="2" bestFit="1" customWidth="1"/>
    <col min="3843" max="3843" width="0" style="2" hidden="1" customWidth="1"/>
    <col min="3844" max="3844" width="14.125" style="2" bestFit="1" customWidth="1"/>
    <col min="3845" max="3845" width="0" style="2" hidden="1" customWidth="1"/>
    <col min="3846" max="3846" width="11.125" style="2" bestFit="1" customWidth="1"/>
    <col min="3847" max="3849" width="0" style="2" hidden="1" customWidth="1"/>
    <col min="3850" max="3850" width="36.875" style="2" customWidth="1"/>
    <col min="3851" max="3851" width="0" style="2" hidden="1" customWidth="1"/>
    <col min="3852" max="3852" width="48.75" style="2" bestFit="1" customWidth="1"/>
    <col min="3853" max="3853" width="0" style="2" hidden="1" customWidth="1"/>
    <col min="3854" max="3854" width="29.125" style="2" customWidth="1"/>
    <col min="3855" max="3855" width="24.875" style="2" customWidth="1"/>
    <col min="3856" max="3856" width="38.875" style="2" customWidth="1"/>
    <col min="3857" max="3859" width="0" style="2" hidden="1" customWidth="1"/>
    <col min="3860" max="3860" width="68.125" style="2" customWidth="1"/>
    <col min="3861" max="4097" width="127.375" style="2"/>
    <col min="4098" max="4098" width="11.125" style="2" bestFit="1" customWidth="1"/>
    <col min="4099" max="4099" width="0" style="2" hidden="1" customWidth="1"/>
    <col min="4100" max="4100" width="14.125" style="2" bestFit="1" customWidth="1"/>
    <col min="4101" max="4101" width="0" style="2" hidden="1" customWidth="1"/>
    <col min="4102" max="4102" width="11.125" style="2" bestFit="1" customWidth="1"/>
    <col min="4103" max="4105" width="0" style="2" hidden="1" customWidth="1"/>
    <col min="4106" max="4106" width="36.875" style="2" customWidth="1"/>
    <col min="4107" max="4107" width="0" style="2" hidden="1" customWidth="1"/>
    <col min="4108" max="4108" width="48.75" style="2" bestFit="1" customWidth="1"/>
    <col min="4109" max="4109" width="0" style="2" hidden="1" customWidth="1"/>
    <col min="4110" max="4110" width="29.125" style="2" customWidth="1"/>
    <col min="4111" max="4111" width="24.875" style="2" customWidth="1"/>
    <col min="4112" max="4112" width="38.875" style="2" customWidth="1"/>
    <col min="4113" max="4115" width="0" style="2" hidden="1" customWidth="1"/>
    <col min="4116" max="4116" width="68.125" style="2" customWidth="1"/>
    <col min="4117" max="4353" width="127.375" style="2"/>
    <col min="4354" max="4354" width="11.125" style="2" bestFit="1" customWidth="1"/>
    <col min="4355" max="4355" width="0" style="2" hidden="1" customWidth="1"/>
    <col min="4356" max="4356" width="14.125" style="2" bestFit="1" customWidth="1"/>
    <col min="4357" max="4357" width="0" style="2" hidden="1" customWidth="1"/>
    <col min="4358" max="4358" width="11.125" style="2" bestFit="1" customWidth="1"/>
    <col min="4359" max="4361" width="0" style="2" hidden="1" customWidth="1"/>
    <col min="4362" max="4362" width="36.875" style="2" customWidth="1"/>
    <col min="4363" max="4363" width="0" style="2" hidden="1" customWidth="1"/>
    <col min="4364" max="4364" width="48.75" style="2" bestFit="1" customWidth="1"/>
    <col min="4365" max="4365" width="0" style="2" hidden="1" customWidth="1"/>
    <col min="4366" max="4366" width="29.125" style="2" customWidth="1"/>
    <col min="4367" max="4367" width="24.875" style="2" customWidth="1"/>
    <col min="4368" max="4368" width="38.875" style="2" customWidth="1"/>
    <col min="4369" max="4371" width="0" style="2" hidden="1" customWidth="1"/>
    <col min="4372" max="4372" width="68.125" style="2" customWidth="1"/>
    <col min="4373" max="4609" width="127.375" style="2"/>
    <col min="4610" max="4610" width="11.125" style="2" bestFit="1" customWidth="1"/>
    <col min="4611" max="4611" width="0" style="2" hidden="1" customWidth="1"/>
    <col min="4612" max="4612" width="14.125" style="2" bestFit="1" customWidth="1"/>
    <col min="4613" max="4613" width="0" style="2" hidden="1" customWidth="1"/>
    <col min="4614" max="4614" width="11.125" style="2" bestFit="1" customWidth="1"/>
    <col min="4615" max="4617" width="0" style="2" hidden="1" customWidth="1"/>
    <col min="4618" max="4618" width="36.875" style="2" customWidth="1"/>
    <col min="4619" max="4619" width="0" style="2" hidden="1" customWidth="1"/>
    <col min="4620" max="4620" width="48.75" style="2" bestFit="1" customWidth="1"/>
    <col min="4621" max="4621" width="0" style="2" hidden="1" customWidth="1"/>
    <col min="4622" max="4622" width="29.125" style="2" customWidth="1"/>
    <col min="4623" max="4623" width="24.875" style="2" customWidth="1"/>
    <col min="4624" max="4624" width="38.875" style="2" customWidth="1"/>
    <col min="4625" max="4627" width="0" style="2" hidden="1" customWidth="1"/>
    <col min="4628" max="4628" width="68.125" style="2" customWidth="1"/>
    <col min="4629" max="4865" width="127.375" style="2"/>
    <col min="4866" max="4866" width="11.125" style="2" bestFit="1" customWidth="1"/>
    <col min="4867" max="4867" width="0" style="2" hidden="1" customWidth="1"/>
    <col min="4868" max="4868" width="14.125" style="2" bestFit="1" customWidth="1"/>
    <col min="4869" max="4869" width="0" style="2" hidden="1" customWidth="1"/>
    <col min="4870" max="4870" width="11.125" style="2" bestFit="1" customWidth="1"/>
    <col min="4871" max="4873" width="0" style="2" hidden="1" customWidth="1"/>
    <col min="4874" max="4874" width="36.875" style="2" customWidth="1"/>
    <col min="4875" max="4875" width="0" style="2" hidden="1" customWidth="1"/>
    <col min="4876" max="4876" width="48.75" style="2" bestFit="1" customWidth="1"/>
    <col min="4877" max="4877" width="0" style="2" hidden="1" customWidth="1"/>
    <col min="4878" max="4878" width="29.125" style="2" customWidth="1"/>
    <col min="4879" max="4879" width="24.875" style="2" customWidth="1"/>
    <col min="4880" max="4880" width="38.875" style="2" customWidth="1"/>
    <col min="4881" max="4883" width="0" style="2" hidden="1" customWidth="1"/>
    <col min="4884" max="4884" width="68.125" style="2" customWidth="1"/>
    <col min="4885" max="5121" width="127.375" style="2"/>
    <col min="5122" max="5122" width="11.125" style="2" bestFit="1" customWidth="1"/>
    <col min="5123" max="5123" width="0" style="2" hidden="1" customWidth="1"/>
    <col min="5124" max="5124" width="14.125" style="2" bestFit="1" customWidth="1"/>
    <col min="5125" max="5125" width="0" style="2" hidden="1" customWidth="1"/>
    <col min="5126" max="5126" width="11.125" style="2" bestFit="1" customWidth="1"/>
    <col min="5127" max="5129" width="0" style="2" hidden="1" customWidth="1"/>
    <col min="5130" max="5130" width="36.875" style="2" customWidth="1"/>
    <col min="5131" max="5131" width="0" style="2" hidden="1" customWidth="1"/>
    <col min="5132" max="5132" width="48.75" style="2" bestFit="1" customWidth="1"/>
    <col min="5133" max="5133" width="0" style="2" hidden="1" customWidth="1"/>
    <col min="5134" max="5134" width="29.125" style="2" customWidth="1"/>
    <col min="5135" max="5135" width="24.875" style="2" customWidth="1"/>
    <col min="5136" max="5136" width="38.875" style="2" customWidth="1"/>
    <col min="5137" max="5139" width="0" style="2" hidden="1" customWidth="1"/>
    <col min="5140" max="5140" width="68.125" style="2" customWidth="1"/>
    <col min="5141" max="5377" width="127.375" style="2"/>
    <col min="5378" max="5378" width="11.125" style="2" bestFit="1" customWidth="1"/>
    <col min="5379" max="5379" width="0" style="2" hidden="1" customWidth="1"/>
    <col min="5380" max="5380" width="14.125" style="2" bestFit="1" customWidth="1"/>
    <col min="5381" max="5381" width="0" style="2" hidden="1" customWidth="1"/>
    <col min="5382" max="5382" width="11.125" style="2" bestFit="1" customWidth="1"/>
    <col min="5383" max="5385" width="0" style="2" hidden="1" customWidth="1"/>
    <col min="5386" max="5386" width="36.875" style="2" customWidth="1"/>
    <col min="5387" max="5387" width="0" style="2" hidden="1" customWidth="1"/>
    <col min="5388" max="5388" width="48.75" style="2" bestFit="1" customWidth="1"/>
    <col min="5389" max="5389" width="0" style="2" hidden="1" customWidth="1"/>
    <col min="5390" max="5390" width="29.125" style="2" customWidth="1"/>
    <col min="5391" max="5391" width="24.875" style="2" customWidth="1"/>
    <col min="5392" max="5392" width="38.875" style="2" customWidth="1"/>
    <col min="5393" max="5395" width="0" style="2" hidden="1" customWidth="1"/>
    <col min="5396" max="5396" width="68.125" style="2" customWidth="1"/>
    <col min="5397" max="5633" width="127.375" style="2"/>
    <col min="5634" max="5634" width="11.125" style="2" bestFit="1" customWidth="1"/>
    <col min="5635" max="5635" width="0" style="2" hidden="1" customWidth="1"/>
    <col min="5636" max="5636" width="14.125" style="2" bestFit="1" customWidth="1"/>
    <col min="5637" max="5637" width="0" style="2" hidden="1" customWidth="1"/>
    <col min="5638" max="5638" width="11.125" style="2" bestFit="1" customWidth="1"/>
    <col min="5639" max="5641" width="0" style="2" hidden="1" customWidth="1"/>
    <col min="5642" max="5642" width="36.875" style="2" customWidth="1"/>
    <col min="5643" max="5643" width="0" style="2" hidden="1" customWidth="1"/>
    <col min="5644" max="5644" width="48.75" style="2" bestFit="1" customWidth="1"/>
    <col min="5645" max="5645" width="0" style="2" hidden="1" customWidth="1"/>
    <col min="5646" max="5646" width="29.125" style="2" customWidth="1"/>
    <col min="5647" max="5647" width="24.875" style="2" customWidth="1"/>
    <col min="5648" max="5648" width="38.875" style="2" customWidth="1"/>
    <col min="5649" max="5651" width="0" style="2" hidden="1" customWidth="1"/>
    <col min="5652" max="5652" width="68.125" style="2" customWidth="1"/>
    <col min="5653" max="5889" width="127.375" style="2"/>
    <col min="5890" max="5890" width="11.125" style="2" bestFit="1" customWidth="1"/>
    <col min="5891" max="5891" width="0" style="2" hidden="1" customWidth="1"/>
    <col min="5892" max="5892" width="14.125" style="2" bestFit="1" customWidth="1"/>
    <col min="5893" max="5893" width="0" style="2" hidden="1" customWidth="1"/>
    <col min="5894" max="5894" width="11.125" style="2" bestFit="1" customWidth="1"/>
    <col min="5895" max="5897" width="0" style="2" hidden="1" customWidth="1"/>
    <col min="5898" max="5898" width="36.875" style="2" customWidth="1"/>
    <col min="5899" max="5899" width="0" style="2" hidden="1" customWidth="1"/>
    <col min="5900" max="5900" width="48.75" style="2" bestFit="1" customWidth="1"/>
    <col min="5901" max="5901" width="0" style="2" hidden="1" customWidth="1"/>
    <col min="5902" max="5902" width="29.125" style="2" customWidth="1"/>
    <col min="5903" max="5903" width="24.875" style="2" customWidth="1"/>
    <col min="5904" max="5904" width="38.875" style="2" customWidth="1"/>
    <col min="5905" max="5907" width="0" style="2" hidden="1" customWidth="1"/>
    <col min="5908" max="5908" width="68.125" style="2" customWidth="1"/>
    <col min="5909" max="6145" width="127.375" style="2"/>
    <col min="6146" max="6146" width="11.125" style="2" bestFit="1" customWidth="1"/>
    <col min="6147" max="6147" width="0" style="2" hidden="1" customWidth="1"/>
    <col min="6148" max="6148" width="14.125" style="2" bestFit="1" customWidth="1"/>
    <col min="6149" max="6149" width="0" style="2" hidden="1" customWidth="1"/>
    <col min="6150" max="6150" width="11.125" style="2" bestFit="1" customWidth="1"/>
    <col min="6151" max="6153" width="0" style="2" hidden="1" customWidth="1"/>
    <col min="6154" max="6154" width="36.875" style="2" customWidth="1"/>
    <col min="6155" max="6155" width="0" style="2" hidden="1" customWidth="1"/>
    <col min="6156" max="6156" width="48.75" style="2" bestFit="1" customWidth="1"/>
    <col min="6157" max="6157" width="0" style="2" hidden="1" customWidth="1"/>
    <col min="6158" max="6158" width="29.125" style="2" customWidth="1"/>
    <col min="6159" max="6159" width="24.875" style="2" customWidth="1"/>
    <col min="6160" max="6160" width="38.875" style="2" customWidth="1"/>
    <col min="6161" max="6163" width="0" style="2" hidden="1" customWidth="1"/>
    <col min="6164" max="6164" width="68.125" style="2" customWidth="1"/>
    <col min="6165" max="6401" width="127.375" style="2"/>
    <col min="6402" max="6402" width="11.125" style="2" bestFit="1" customWidth="1"/>
    <col min="6403" max="6403" width="0" style="2" hidden="1" customWidth="1"/>
    <col min="6404" max="6404" width="14.125" style="2" bestFit="1" customWidth="1"/>
    <col min="6405" max="6405" width="0" style="2" hidden="1" customWidth="1"/>
    <col min="6406" max="6406" width="11.125" style="2" bestFit="1" customWidth="1"/>
    <col min="6407" max="6409" width="0" style="2" hidden="1" customWidth="1"/>
    <col min="6410" max="6410" width="36.875" style="2" customWidth="1"/>
    <col min="6411" max="6411" width="0" style="2" hidden="1" customWidth="1"/>
    <col min="6412" max="6412" width="48.75" style="2" bestFit="1" customWidth="1"/>
    <col min="6413" max="6413" width="0" style="2" hidden="1" customWidth="1"/>
    <col min="6414" max="6414" width="29.125" style="2" customWidth="1"/>
    <col min="6415" max="6415" width="24.875" style="2" customWidth="1"/>
    <col min="6416" max="6416" width="38.875" style="2" customWidth="1"/>
    <col min="6417" max="6419" width="0" style="2" hidden="1" customWidth="1"/>
    <col min="6420" max="6420" width="68.125" style="2" customWidth="1"/>
    <col min="6421" max="6657" width="127.375" style="2"/>
    <col min="6658" max="6658" width="11.125" style="2" bestFit="1" customWidth="1"/>
    <col min="6659" max="6659" width="0" style="2" hidden="1" customWidth="1"/>
    <col min="6660" max="6660" width="14.125" style="2" bestFit="1" customWidth="1"/>
    <col min="6661" max="6661" width="0" style="2" hidden="1" customWidth="1"/>
    <col min="6662" max="6662" width="11.125" style="2" bestFit="1" customWidth="1"/>
    <col min="6663" max="6665" width="0" style="2" hidden="1" customWidth="1"/>
    <col min="6666" max="6666" width="36.875" style="2" customWidth="1"/>
    <col min="6667" max="6667" width="0" style="2" hidden="1" customWidth="1"/>
    <col min="6668" max="6668" width="48.75" style="2" bestFit="1" customWidth="1"/>
    <col min="6669" max="6669" width="0" style="2" hidden="1" customWidth="1"/>
    <col min="6670" max="6670" width="29.125" style="2" customWidth="1"/>
    <col min="6671" max="6671" width="24.875" style="2" customWidth="1"/>
    <col min="6672" max="6672" width="38.875" style="2" customWidth="1"/>
    <col min="6673" max="6675" width="0" style="2" hidden="1" customWidth="1"/>
    <col min="6676" max="6676" width="68.125" style="2" customWidth="1"/>
    <col min="6677" max="6913" width="127.375" style="2"/>
    <col min="6914" max="6914" width="11.125" style="2" bestFit="1" customWidth="1"/>
    <col min="6915" max="6915" width="0" style="2" hidden="1" customWidth="1"/>
    <col min="6916" max="6916" width="14.125" style="2" bestFit="1" customWidth="1"/>
    <col min="6917" max="6917" width="0" style="2" hidden="1" customWidth="1"/>
    <col min="6918" max="6918" width="11.125" style="2" bestFit="1" customWidth="1"/>
    <col min="6919" max="6921" width="0" style="2" hidden="1" customWidth="1"/>
    <col min="6922" max="6922" width="36.875" style="2" customWidth="1"/>
    <col min="6923" max="6923" width="0" style="2" hidden="1" customWidth="1"/>
    <col min="6924" max="6924" width="48.75" style="2" bestFit="1" customWidth="1"/>
    <col min="6925" max="6925" width="0" style="2" hidden="1" customWidth="1"/>
    <col min="6926" max="6926" width="29.125" style="2" customWidth="1"/>
    <col min="6927" max="6927" width="24.875" style="2" customWidth="1"/>
    <col min="6928" max="6928" width="38.875" style="2" customWidth="1"/>
    <col min="6929" max="6931" width="0" style="2" hidden="1" customWidth="1"/>
    <col min="6932" max="6932" width="68.125" style="2" customWidth="1"/>
    <col min="6933" max="7169" width="127.375" style="2"/>
    <col min="7170" max="7170" width="11.125" style="2" bestFit="1" customWidth="1"/>
    <col min="7171" max="7171" width="0" style="2" hidden="1" customWidth="1"/>
    <col min="7172" max="7172" width="14.125" style="2" bestFit="1" customWidth="1"/>
    <col min="7173" max="7173" width="0" style="2" hidden="1" customWidth="1"/>
    <col min="7174" max="7174" width="11.125" style="2" bestFit="1" customWidth="1"/>
    <col min="7175" max="7177" width="0" style="2" hidden="1" customWidth="1"/>
    <col min="7178" max="7178" width="36.875" style="2" customWidth="1"/>
    <col min="7179" max="7179" width="0" style="2" hidden="1" customWidth="1"/>
    <col min="7180" max="7180" width="48.75" style="2" bestFit="1" customWidth="1"/>
    <col min="7181" max="7181" width="0" style="2" hidden="1" customWidth="1"/>
    <col min="7182" max="7182" width="29.125" style="2" customWidth="1"/>
    <col min="7183" max="7183" width="24.875" style="2" customWidth="1"/>
    <col min="7184" max="7184" width="38.875" style="2" customWidth="1"/>
    <col min="7185" max="7187" width="0" style="2" hidden="1" customWidth="1"/>
    <col min="7188" max="7188" width="68.125" style="2" customWidth="1"/>
    <col min="7189" max="7425" width="127.375" style="2"/>
    <col min="7426" max="7426" width="11.125" style="2" bestFit="1" customWidth="1"/>
    <col min="7427" max="7427" width="0" style="2" hidden="1" customWidth="1"/>
    <col min="7428" max="7428" width="14.125" style="2" bestFit="1" customWidth="1"/>
    <col min="7429" max="7429" width="0" style="2" hidden="1" customWidth="1"/>
    <col min="7430" max="7430" width="11.125" style="2" bestFit="1" customWidth="1"/>
    <col min="7431" max="7433" width="0" style="2" hidden="1" customWidth="1"/>
    <col min="7434" max="7434" width="36.875" style="2" customWidth="1"/>
    <col min="7435" max="7435" width="0" style="2" hidden="1" customWidth="1"/>
    <col min="7436" max="7436" width="48.75" style="2" bestFit="1" customWidth="1"/>
    <col min="7437" max="7437" width="0" style="2" hidden="1" customWidth="1"/>
    <col min="7438" max="7438" width="29.125" style="2" customWidth="1"/>
    <col min="7439" max="7439" width="24.875" style="2" customWidth="1"/>
    <col min="7440" max="7440" width="38.875" style="2" customWidth="1"/>
    <col min="7441" max="7443" width="0" style="2" hidden="1" customWidth="1"/>
    <col min="7444" max="7444" width="68.125" style="2" customWidth="1"/>
    <col min="7445" max="7681" width="127.375" style="2"/>
    <col min="7682" max="7682" width="11.125" style="2" bestFit="1" customWidth="1"/>
    <col min="7683" max="7683" width="0" style="2" hidden="1" customWidth="1"/>
    <col min="7684" max="7684" width="14.125" style="2" bestFit="1" customWidth="1"/>
    <col min="7685" max="7685" width="0" style="2" hidden="1" customWidth="1"/>
    <col min="7686" max="7686" width="11.125" style="2" bestFit="1" customWidth="1"/>
    <col min="7687" max="7689" width="0" style="2" hidden="1" customWidth="1"/>
    <col min="7690" max="7690" width="36.875" style="2" customWidth="1"/>
    <col min="7691" max="7691" width="0" style="2" hidden="1" customWidth="1"/>
    <col min="7692" max="7692" width="48.75" style="2" bestFit="1" customWidth="1"/>
    <col min="7693" max="7693" width="0" style="2" hidden="1" customWidth="1"/>
    <col min="7694" max="7694" width="29.125" style="2" customWidth="1"/>
    <col min="7695" max="7695" width="24.875" style="2" customWidth="1"/>
    <col min="7696" max="7696" width="38.875" style="2" customWidth="1"/>
    <col min="7697" max="7699" width="0" style="2" hidden="1" customWidth="1"/>
    <col min="7700" max="7700" width="68.125" style="2" customWidth="1"/>
    <col min="7701" max="7937" width="127.375" style="2"/>
    <col min="7938" max="7938" width="11.125" style="2" bestFit="1" customWidth="1"/>
    <col min="7939" max="7939" width="0" style="2" hidden="1" customWidth="1"/>
    <col min="7940" max="7940" width="14.125" style="2" bestFit="1" customWidth="1"/>
    <col min="7941" max="7941" width="0" style="2" hidden="1" customWidth="1"/>
    <col min="7942" max="7942" width="11.125" style="2" bestFit="1" customWidth="1"/>
    <col min="7943" max="7945" width="0" style="2" hidden="1" customWidth="1"/>
    <col min="7946" max="7946" width="36.875" style="2" customWidth="1"/>
    <col min="7947" max="7947" width="0" style="2" hidden="1" customWidth="1"/>
    <col min="7948" max="7948" width="48.75" style="2" bestFit="1" customWidth="1"/>
    <col min="7949" max="7949" width="0" style="2" hidden="1" customWidth="1"/>
    <col min="7950" max="7950" width="29.125" style="2" customWidth="1"/>
    <col min="7951" max="7951" width="24.875" style="2" customWidth="1"/>
    <col min="7952" max="7952" width="38.875" style="2" customWidth="1"/>
    <col min="7953" max="7955" width="0" style="2" hidden="1" customWidth="1"/>
    <col min="7956" max="7956" width="68.125" style="2" customWidth="1"/>
    <col min="7957" max="8193" width="127.375" style="2"/>
    <col min="8194" max="8194" width="11.125" style="2" bestFit="1" customWidth="1"/>
    <col min="8195" max="8195" width="0" style="2" hidden="1" customWidth="1"/>
    <col min="8196" max="8196" width="14.125" style="2" bestFit="1" customWidth="1"/>
    <col min="8197" max="8197" width="0" style="2" hidden="1" customWidth="1"/>
    <col min="8198" max="8198" width="11.125" style="2" bestFit="1" customWidth="1"/>
    <col min="8199" max="8201" width="0" style="2" hidden="1" customWidth="1"/>
    <col min="8202" max="8202" width="36.875" style="2" customWidth="1"/>
    <col min="8203" max="8203" width="0" style="2" hidden="1" customWidth="1"/>
    <col min="8204" max="8204" width="48.75" style="2" bestFit="1" customWidth="1"/>
    <col min="8205" max="8205" width="0" style="2" hidden="1" customWidth="1"/>
    <col min="8206" max="8206" width="29.125" style="2" customWidth="1"/>
    <col min="8207" max="8207" width="24.875" style="2" customWidth="1"/>
    <col min="8208" max="8208" width="38.875" style="2" customWidth="1"/>
    <col min="8209" max="8211" width="0" style="2" hidden="1" customWidth="1"/>
    <col min="8212" max="8212" width="68.125" style="2" customWidth="1"/>
    <col min="8213" max="8449" width="127.375" style="2"/>
    <col min="8450" max="8450" width="11.125" style="2" bestFit="1" customWidth="1"/>
    <col min="8451" max="8451" width="0" style="2" hidden="1" customWidth="1"/>
    <col min="8452" max="8452" width="14.125" style="2" bestFit="1" customWidth="1"/>
    <col min="8453" max="8453" width="0" style="2" hidden="1" customWidth="1"/>
    <col min="8454" max="8454" width="11.125" style="2" bestFit="1" customWidth="1"/>
    <col min="8455" max="8457" width="0" style="2" hidden="1" customWidth="1"/>
    <col min="8458" max="8458" width="36.875" style="2" customWidth="1"/>
    <col min="8459" max="8459" width="0" style="2" hidden="1" customWidth="1"/>
    <col min="8460" max="8460" width="48.75" style="2" bestFit="1" customWidth="1"/>
    <col min="8461" max="8461" width="0" style="2" hidden="1" customWidth="1"/>
    <col min="8462" max="8462" width="29.125" style="2" customWidth="1"/>
    <col min="8463" max="8463" width="24.875" style="2" customWidth="1"/>
    <col min="8464" max="8464" width="38.875" style="2" customWidth="1"/>
    <col min="8465" max="8467" width="0" style="2" hidden="1" customWidth="1"/>
    <col min="8468" max="8468" width="68.125" style="2" customWidth="1"/>
    <col min="8469" max="8705" width="127.375" style="2"/>
    <col min="8706" max="8706" width="11.125" style="2" bestFit="1" customWidth="1"/>
    <col min="8707" max="8707" width="0" style="2" hidden="1" customWidth="1"/>
    <col min="8708" max="8708" width="14.125" style="2" bestFit="1" customWidth="1"/>
    <col min="8709" max="8709" width="0" style="2" hidden="1" customWidth="1"/>
    <col min="8710" max="8710" width="11.125" style="2" bestFit="1" customWidth="1"/>
    <col min="8711" max="8713" width="0" style="2" hidden="1" customWidth="1"/>
    <col min="8714" max="8714" width="36.875" style="2" customWidth="1"/>
    <col min="8715" max="8715" width="0" style="2" hidden="1" customWidth="1"/>
    <col min="8716" max="8716" width="48.75" style="2" bestFit="1" customWidth="1"/>
    <col min="8717" max="8717" width="0" style="2" hidden="1" customWidth="1"/>
    <col min="8718" max="8718" width="29.125" style="2" customWidth="1"/>
    <col min="8719" max="8719" width="24.875" style="2" customWidth="1"/>
    <col min="8720" max="8720" width="38.875" style="2" customWidth="1"/>
    <col min="8721" max="8723" width="0" style="2" hidden="1" customWidth="1"/>
    <col min="8724" max="8724" width="68.125" style="2" customWidth="1"/>
    <col min="8725" max="8961" width="127.375" style="2"/>
    <col min="8962" max="8962" width="11.125" style="2" bestFit="1" customWidth="1"/>
    <col min="8963" max="8963" width="0" style="2" hidden="1" customWidth="1"/>
    <col min="8964" max="8964" width="14.125" style="2" bestFit="1" customWidth="1"/>
    <col min="8965" max="8965" width="0" style="2" hidden="1" customWidth="1"/>
    <col min="8966" max="8966" width="11.125" style="2" bestFit="1" customWidth="1"/>
    <col min="8967" max="8969" width="0" style="2" hidden="1" customWidth="1"/>
    <col min="8970" max="8970" width="36.875" style="2" customWidth="1"/>
    <col min="8971" max="8971" width="0" style="2" hidden="1" customWidth="1"/>
    <col min="8972" max="8972" width="48.75" style="2" bestFit="1" customWidth="1"/>
    <col min="8973" max="8973" width="0" style="2" hidden="1" customWidth="1"/>
    <col min="8974" max="8974" width="29.125" style="2" customWidth="1"/>
    <col min="8975" max="8975" width="24.875" style="2" customWidth="1"/>
    <col min="8976" max="8976" width="38.875" style="2" customWidth="1"/>
    <col min="8977" max="8979" width="0" style="2" hidden="1" customWidth="1"/>
    <col min="8980" max="8980" width="68.125" style="2" customWidth="1"/>
    <col min="8981" max="9217" width="127.375" style="2"/>
    <col min="9218" max="9218" width="11.125" style="2" bestFit="1" customWidth="1"/>
    <col min="9219" max="9219" width="0" style="2" hidden="1" customWidth="1"/>
    <col min="9220" max="9220" width="14.125" style="2" bestFit="1" customWidth="1"/>
    <col min="9221" max="9221" width="0" style="2" hidden="1" customWidth="1"/>
    <col min="9222" max="9222" width="11.125" style="2" bestFit="1" customWidth="1"/>
    <col min="9223" max="9225" width="0" style="2" hidden="1" customWidth="1"/>
    <col min="9226" max="9226" width="36.875" style="2" customWidth="1"/>
    <col min="9227" max="9227" width="0" style="2" hidden="1" customWidth="1"/>
    <col min="9228" max="9228" width="48.75" style="2" bestFit="1" customWidth="1"/>
    <col min="9229" max="9229" width="0" style="2" hidden="1" customWidth="1"/>
    <col min="9230" max="9230" width="29.125" style="2" customWidth="1"/>
    <col min="9231" max="9231" width="24.875" style="2" customWidth="1"/>
    <col min="9232" max="9232" width="38.875" style="2" customWidth="1"/>
    <col min="9233" max="9235" width="0" style="2" hidden="1" customWidth="1"/>
    <col min="9236" max="9236" width="68.125" style="2" customWidth="1"/>
    <col min="9237" max="9473" width="127.375" style="2"/>
    <col min="9474" max="9474" width="11.125" style="2" bestFit="1" customWidth="1"/>
    <col min="9475" max="9475" width="0" style="2" hidden="1" customWidth="1"/>
    <col min="9476" max="9476" width="14.125" style="2" bestFit="1" customWidth="1"/>
    <col min="9477" max="9477" width="0" style="2" hidden="1" customWidth="1"/>
    <col min="9478" max="9478" width="11.125" style="2" bestFit="1" customWidth="1"/>
    <col min="9479" max="9481" width="0" style="2" hidden="1" customWidth="1"/>
    <col min="9482" max="9482" width="36.875" style="2" customWidth="1"/>
    <col min="9483" max="9483" width="0" style="2" hidden="1" customWidth="1"/>
    <col min="9484" max="9484" width="48.75" style="2" bestFit="1" customWidth="1"/>
    <col min="9485" max="9485" width="0" style="2" hidden="1" customWidth="1"/>
    <col min="9486" max="9486" width="29.125" style="2" customWidth="1"/>
    <col min="9487" max="9487" width="24.875" style="2" customWidth="1"/>
    <col min="9488" max="9488" width="38.875" style="2" customWidth="1"/>
    <col min="9489" max="9491" width="0" style="2" hidden="1" customWidth="1"/>
    <col min="9492" max="9492" width="68.125" style="2" customWidth="1"/>
    <col min="9493" max="9729" width="127.375" style="2"/>
    <col min="9730" max="9730" width="11.125" style="2" bestFit="1" customWidth="1"/>
    <col min="9731" max="9731" width="0" style="2" hidden="1" customWidth="1"/>
    <col min="9732" max="9732" width="14.125" style="2" bestFit="1" customWidth="1"/>
    <col min="9733" max="9733" width="0" style="2" hidden="1" customWidth="1"/>
    <col min="9734" max="9734" width="11.125" style="2" bestFit="1" customWidth="1"/>
    <col min="9735" max="9737" width="0" style="2" hidden="1" customWidth="1"/>
    <col min="9738" max="9738" width="36.875" style="2" customWidth="1"/>
    <col min="9739" max="9739" width="0" style="2" hidden="1" customWidth="1"/>
    <col min="9740" max="9740" width="48.75" style="2" bestFit="1" customWidth="1"/>
    <col min="9741" max="9741" width="0" style="2" hidden="1" customWidth="1"/>
    <col min="9742" max="9742" width="29.125" style="2" customWidth="1"/>
    <col min="9743" max="9743" width="24.875" style="2" customWidth="1"/>
    <col min="9744" max="9744" width="38.875" style="2" customWidth="1"/>
    <col min="9745" max="9747" width="0" style="2" hidden="1" customWidth="1"/>
    <col min="9748" max="9748" width="68.125" style="2" customWidth="1"/>
    <col min="9749" max="9985" width="127.375" style="2"/>
    <col min="9986" max="9986" width="11.125" style="2" bestFit="1" customWidth="1"/>
    <col min="9987" max="9987" width="0" style="2" hidden="1" customWidth="1"/>
    <col min="9988" max="9988" width="14.125" style="2" bestFit="1" customWidth="1"/>
    <col min="9989" max="9989" width="0" style="2" hidden="1" customWidth="1"/>
    <col min="9990" max="9990" width="11.125" style="2" bestFit="1" customWidth="1"/>
    <col min="9991" max="9993" width="0" style="2" hidden="1" customWidth="1"/>
    <col min="9994" max="9994" width="36.875" style="2" customWidth="1"/>
    <col min="9995" max="9995" width="0" style="2" hidden="1" customWidth="1"/>
    <col min="9996" max="9996" width="48.75" style="2" bestFit="1" customWidth="1"/>
    <col min="9997" max="9997" width="0" style="2" hidden="1" customWidth="1"/>
    <col min="9998" max="9998" width="29.125" style="2" customWidth="1"/>
    <col min="9999" max="9999" width="24.875" style="2" customWidth="1"/>
    <col min="10000" max="10000" width="38.875" style="2" customWidth="1"/>
    <col min="10001" max="10003" width="0" style="2" hidden="1" customWidth="1"/>
    <col min="10004" max="10004" width="68.125" style="2" customWidth="1"/>
    <col min="10005" max="10241" width="127.375" style="2"/>
    <col min="10242" max="10242" width="11.125" style="2" bestFit="1" customWidth="1"/>
    <col min="10243" max="10243" width="0" style="2" hidden="1" customWidth="1"/>
    <col min="10244" max="10244" width="14.125" style="2" bestFit="1" customWidth="1"/>
    <col min="10245" max="10245" width="0" style="2" hidden="1" customWidth="1"/>
    <col min="10246" max="10246" width="11.125" style="2" bestFit="1" customWidth="1"/>
    <col min="10247" max="10249" width="0" style="2" hidden="1" customWidth="1"/>
    <col min="10250" max="10250" width="36.875" style="2" customWidth="1"/>
    <col min="10251" max="10251" width="0" style="2" hidden="1" customWidth="1"/>
    <col min="10252" max="10252" width="48.75" style="2" bestFit="1" customWidth="1"/>
    <col min="10253" max="10253" width="0" style="2" hidden="1" customWidth="1"/>
    <col min="10254" max="10254" width="29.125" style="2" customWidth="1"/>
    <col min="10255" max="10255" width="24.875" style="2" customWidth="1"/>
    <col min="10256" max="10256" width="38.875" style="2" customWidth="1"/>
    <col min="10257" max="10259" width="0" style="2" hidden="1" customWidth="1"/>
    <col min="10260" max="10260" width="68.125" style="2" customWidth="1"/>
    <col min="10261" max="10497" width="127.375" style="2"/>
    <col min="10498" max="10498" width="11.125" style="2" bestFit="1" customWidth="1"/>
    <col min="10499" max="10499" width="0" style="2" hidden="1" customWidth="1"/>
    <col min="10500" max="10500" width="14.125" style="2" bestFit="1" customWidth="1"/>
    <col min="10501" max="10501" width="0" style="2" hidden="1" customWidth="1"/>
    <col min="10502" max="10502" width="11.125" style="2" bestFit="1" customWidth="1"/>
    <col min="10503" max="10505" width="0" style="2" hidden="1" customWidth="1"/>
    <col min="10506" max="10506" width="36.875" style="2" customWidth="1"/>
    <col min="10507" max="10507" width="0" style="2" hidden="1" customWidth="1"/>
    <col min="10508" max="10508" width="48.75" style="2" bestFit="1" customWidth="1"/>
    <col min="10509" max="10509" width="0" style="2" hidden="1" customWidth="1"/>
    <col min="10510" max="10510" width="29.125" style="2" customWidth="1"/>
    <col min="10511" max="10511" width="24.875" style="2" customWidth="1"/>
    <col min="10512" max="10512" width="38.875" style="2" customWidth="1"/>
    <col min="10513" max="10515" width="0" style="2" hidden="1" customWidth="1"/>
    <col min="10516" max="10516" width="68.125" style="2" customWidth="1"/>
    <col min="10517" max="10753" width="127.375" style="2"/>
    <col min="10754" max="10754" width="11.125" style="2" bestFit="1" customWidth="1"/>
    <col min="10755" max="10755" width="0" style="2" hidden="1" customWidth="1"/>
    <col min="10756" max="10756" width="14.125" style="2" bestFit="1" customWidth="1"/>
    <col min="10757" max="10757" width="0" style="2" hidden="1" customWidth="1"/>
    <col min="10758" max="10758" width="11.125" style="2" bestFit="1" customWidth="1"/>
    <col min="10759" max="10761" width="0" style="2" hidden="1" customWidth="1"/>
    <col min="10762" max="10762" width="36.875" style="2" customWidth="1"/>
    <col min="10763" max="10763" width="0" style="2" hidden="1" customWidth="1"/>
    <col min="10764" max="10764" width="48.75" style="2" bestFit="1" customWidth="1"/>
    <col min="10765" max="10765" width="0" style="2" hidden="1" customWidth="1"/>
    <col min="10766" max="10766" width="29.125" style="2" customWidth="1"/>
    <col min="10767" max="10767" width="24.875" style="2" customWidth="1"/>
    <col min="10768" max="10768" width="38.875" style="2" customWidth="1"/>
    <col min="10769" max="10771" width="0" style="2" hidden="1" customWidth="1"/>
    <col min="10772" max="10772" width="68.125" style="2" customWidth="1"/>
    <col min="10773" max="11009" width="127.375" style="2"/>
    <col min="11010" max="11010" width="11.125" style="2" bestFit="1" customWidth="1"/>
    <col min="11011" max="11011" width="0" style="2" hidden="1" customWidth="1"/>
    <col min="11012" max="11012" width="14.125" style="2" bestFit="1" customWidth="1"/>
    <col min="11013" max="11013" width="0" style="2" hidden="1" customWidth="1"/>
    <col min="11014" max="11014" width="11.125" style="2" bestFit="1" customWidth="1"/>
    <col min="11015" max="11017" width="0" style="2" hidden="1" customWidth="1"/>
    <col min="11018" max="11018" width="36.875" style="2" customWidth="1"/>
    <col min="11019" max="11019" width="0" style="2" hidden="1" customWidth="1"/>
    <col min="11020" max="11020" width="48.75" style="2" bestFit="1" customWidth="1"/>
    <col min="11021" max="11021" width="0" style="2" hidden="1" customWidth="1"/>
    <col min="11022" max="11022" width="29.125" style="2" customWidth="1"/>
    <col min="11023" max="11023" width="24.875" style="2" customWidth="1"/>
    <col min="11024" max="11024" width="38.875" style="2" customWidth="1"/>
    <col min="11025" max="11027" width="0" style="2" hidden="1" customWidth="1"/>
    <col min="11028" max="11028" width="68.125" style="2" customWidth="1"/>
    <col min="11029" max="11265" width="127.375" style="2"/>
    <col min="11266" max="11266" width="11.125" style="2" bestFit="1" customWidth="1"/>
    <col min="11267" max="11267" width="0" style="2" hidden="1" customWidth="1"/>
    <col min="11268" max="11268" width="14.125" style="2" bestFit="1" customWidth="1"/>
    <col min="11269" max="11269" width="0" style="2" hidden="1" customWidth="1"/>
    <col min="11270" max="11270" width="11.125" style="2" bestFit="1" customWidth="1"/>
    <col min="11271" max="11273" width="0" style="2" hidden="1" customWidth="1"/>
    <col min="11274" max="11274" width="36.875" style="2" customWidth="1"/>
    <col min="11275" max="11275" width="0" style="2" hidden="1" customWidth="1"/>
    <col min="11276" max="11276" width="48.75" style="2" bestFit="1" customWidth="1"/>
    <col min="11277" max="11277" width="0" style="2" hidden="1" customWidth="1"/>
    <col min="11278" max="11278" width="29.125" style="2" customWidth="1"/>
    <col min="11279" max="11279" width="24.875" style="2" customWidth="1"/>
    <col min="11280" max="11280" width="38.875" style="2" customWidth="1"/>
    <col min="11281" max="11283" width="0" style="2" hidden="1" customWidth="1"/>
    <col min="11284" max="11284" width="68.125" style="2" customWidth="1"/>
    <col min="11285" max="11521" width="127.375" style="2"/>
    <col min="11522" max="11522" width="11.125" style="2" bestFit="1" customWidth="1"/>
    <col min="11523" max="11523" width="0" style="2" hidden="1" customWidth="1"/>
    <col min="11524" max="11524" width="14.125" style="2" bestFit="1" customWidth="1"/>
    <col min="11525" max="11525" width="0" style="2" hidden="1" customWidth="1"/>
    <col min="11526" max="11526" width="11.125" style="2" bestFit="1" customWidth="1"/>
    <col min="11527" max="11529" width="0" style="2" hidden="1" customWidth="1"/>
    <col min="11530" max="11530" width="36.875" style="2" customWidth="1"/>
    <col min="11531" max="11531" width="0" style="2" hidden="1" customWidth="1"/>
    <col min="11532" max="11532" width="48.75" style="2" bestFit="1" customWidth="1"/>
    <col min="11533" max="11533" width="0" style="2" hidden="1" customWidth="1"/>
    <col min="11534" max="11534" width="29.125" style="2" customWidth="1"/>
    <col min="11535" max="11535" width="24.875" style="2" customWidth="1"/>
    <col min="11536" max="11536" width="38.875" style="2" customWidth="1"/>
    <col min="11537" max="11539" width="0" style="2" hidden="1" customWidth="1"/>
    <col min="11540" max="11540" width="68.125" style="2" customWidth="1"/>
    <col min="11541" max="11777" width="127.375" style="2"/>
    <col min="11778" max="11778" width="11.125" style="2" bestFit="1" customWidth="1"/>
    <col min="11779" max="11779" width="0" style="2" hidden="1" customWidth="1"/>
    <col min="11780" max="11780" width="14.125" style="2" bestFit="1" customWidth="1"/>
    <col min="11781" max="11781" width="0" style="2" hidden="1" customWidth="1"/>
    <col min="11782" max="11782" width="11.125" style="2" bestFit="1" customWidth="1"/>
    <col min="11783" max="11785" width="0" style="2" hidden="1" customWidth="1"/>
    <col min="11786" max="11786" width="36.875" style="2" customWidth="1"/>
    <col min="11787" max="11787" width="0" style="2" hidden="1" customWidth="1"/>
    <col min="11788" max="11788" width="48.75" style="2" bestFit="1" customWidth="1"/>
    <col min="11789" max="11789" width="0" style="2" hidden="1" customWidth="1"/>
    <col min="11790" max="11790" width="29.125" style="2" customWidth="1"/>
    <col min="11791" max="11791" width="24.875" style="2" customWidth="1"/>
    <col min="11792" max="11792" width="38.875" style="2" customWidth="1"/>
    <col min="11793" max="11795" width="0" style="2" hidden="1" customWidth="1"/>
    <col min="11796" max="11796" width="68.125" style="2" customWidth="1"/>
    <col min="11797" max="12033" width="127.375" style="2"/>
    <col min="12034" max="12034" width="11.125" style="2" bestFit="1" customWidth="1"/>
    <col min="12035" max="12035" width="0" style="2" hidden="1" customWidth="1"/>
    <col min="12036" max="12036" width="14.125" style="2" bestFit="1" customWidth="1"/>
    <col min="12037" max="12037" width="0" style="2" hidden="1" customWidth="1"/>
    <col min="12038" max="12038" width="11.125" style="2" bestFit="1" customWidth="1"/>
    <col min="12039" max="12041" width="0" style="2" hidden="1" customWidth="1"/>
    <col min="12042" max="12042" width="36.875" style="2" customWidth="1"/>
    <col min="12043" max="12043" width="0" style="2" hidden="1" customWidth="1"/>
    <col min="12044" max="12044" width="48.75" style="2" bestFit="1" customWidth="1"/>
    <col min="12045" max="12045" width="0" style="2" hidden="1" customWidth="1"/>
    <col min="12046" max="12046" width="29.125" style="2" customWidth="1"/>
    <col min="12047" max="12047" width="24.875" style="2" customWidth="1"/>
    <col min="12048" max="12048" width="38.875" style="2" customWidth="1"/>
    <col min="12049" max="12051" width="0" style="2" hidden="1" customWidth="1"/>
    <col min="12052" max="12052" width="68.125" style="2" customWidth="1"/>
    <col min="12053" max="12289" width="127.375" style="2"/>
    <col min="12290" max="12290" width="11.125" style="2" bestFit="1" customWidth="1"/>
    <col min="12291" max="12291" width="0" style="2" hidden="1" customWidth="1"/>
    <col min="12292" max="12292" width="14.125" style="2" bestFit="1" customWidth="1"/>
    <col min="12293" max="12293" width="0" style="2" hidden="1" customWidth="1"/>
    <col min="12294" max="12294" width="11.125" style="2" bestFit="1" customWidth="1"/>
    <col min="12295" max="12297" width="0" style="2" hidden="1" customWidth="1"/>
    <col min="12298" max="12298" width="36.875" style="2" customWidth="1"/>
    <col min="12299" max="12299" width="0" style="2" hidden="1" customWidth="1"/>
    <col min="12300" max="12300" width="48.75" style="2" bestFit="1" customWidth="1"/>
    <col min="12301" max="12301" width="0" style="2" hidden="1" customWidth="1"/>
    <col min="12302" max="12302" width="29.125" style="2" customWidth="1"/>
    <col min="12303" max="12303" width="24.875" style="2" customWidth="1"/>
    <col min="12304" max="12304" width="38.875" style="2" customWidth="1"/>
    <col min="12305" max="12307" width="0" style="2" hidden="1" customWidth="1"/>
    <col min="12308" max="12308" width="68.125" style="2" customWidth="1"/>
    <col min="12309" max="12545" width="127.375" style="2"/>
    <col min="12546" max="12546" width="11.125" style="2" bestFit="1" customWidth="1"/>
    <col min="12547" max="12547" width="0" style="2" hidden="1" customWidth="1"/>
    <col min="12548" max="12548" width="14.125" style="2" bestFit="1" customWidth="1"/>
    <col min="12549" max="12549" width="0" style="2" hidden="1" customWidth="1"/>
    <col min="12550" max="12550" width="11.125" style="2" bestFit="1" customWidth="1"/>
    <col min="12551" max="12553" width="0" style="2" hidden="1" customWidth="1"/>
    <col min="12554" max="12554" width="36.875" style="2" customWidth="1"/>
    <col min="12555" max="12555" width="0" style="2" hidden="1" customWidth="1"/>
    <col min="12556" max="12556" width="48.75" style="2" bestFit="1" customWidth="1"/>
    <col min="12557" max="12557" width="0" style="2" hidden="1" customWidth="1"/>
    <col min="12558" max="12558" width="29.125" style="2" customWidth="1"/>
    <col min="12559" max="12559" width="24.875" style="2" customWidth="1"/>
    <col min="12560" max="12560" width="38.875" style="2" customWidth="1"/>
    <col min="12561" max="12563" width="0" style="2" hidden="1" customWidth="1"/>
    <col min="12564" max="12564" width="68.125" style="2" customWidth="1"/>
    <col min="12565" max="12801" width="127.375" style="2"/>
    <col min="12802" max="12802" width="11.125" style="2" bestFit="1" customWidth="1"/>
    <col min="12803" max="12803" width="0" style="2" hidden="1" customWidth="1"/>
    <col min="12804" max="12804" width="14.125" style="2" bestFit="1" customWidth="1"/>
    <col min="12805" max="12805" width="0" style="2" hidden="1" customWidth="1"/>
    <col min="12806" max="12806" width="11.125" style="2" bestFit="1" customWidth="1"/>
    <col min="12807" max="12809" width="0" style="2" hidden="1" customWidth="1"/>
    <col min="12810" max="12810" width="36.875" style="2" customWidth="1"/>
    <col min="12811" max="12811" width="0" style="2" hidden="1" customWidth="1"/>
    <col min="12812" max="12812" width="48.75" style="2" bestFit="1" customWidth="1"/>
    <col min="12813" max="12813" width="0" style="2" hidden="1" customWidth="1"/>
    <col min="12814" max="12814" width="29.125" style="2" customWidth="1"/>
    <col min="12815" max="12815" width="24.875" style="2" customWidth="1"/>
    <col min="12816" max="12816" width="38.875" style="2" customWidth="1"/>
    <col min="12817" max="12819" width="0" style="2" hidden="1" customWidth="1"/>
    <col min="12820" max="12820" width="68.125" style="2" customWidth="1"/>
    <col min="12821" max="13057" width="127.375" style="2"/>
    <col min="13058" max="13058" width="11.125" style="2" bestFit="1" customWidth="1"/>
    <col min="13059" max="13059" width="0" style="2" hidden="1" customWidth="1"/>
    <col min="13060" max="13060" width="14.125" style="2" bestFit="1" customWidth="1"/>
    <col min="13061" max="13061" width="0" style="2" hidden="1" customWidth="1"/>
    <col min="13062" max="13062" width="11.125" style="2" bestFit="1" customWidth="1"/>
    <col min="13063" max="13065" width="0" style="2" hidden="1" customWidth="1"/>
    <col min="13066" max="13066" width="36.875" style="2" customWidth="1"/>
    <col min="13067" max="13067" width="0" style="2" hidden="1" customWidth="1"/>
    <col min="13068" max="13068" width="48.75" style="2" bestFit="1" customWidth="1"/>
    <col min="13069" max="13069" width="0" style="2" hidden="1" customWidth="1"/>
    <col min="13070" max="13070" width="29.125" style="2" customWidth="1"/>
    <col min="13071" max="13071" width="24.875" style="2" customWidth="1"/>
    <col min="13072" max="13072" width="38.875" style="2" customWidth="1"/>
    <col min="13073" max="13075" width="0" style="2" hidden="1" customWidth="1"/>
    <col min="13076" max="13076" width="68.125" style="2" customWidth="1"/>
    <col min="13077" max="13313" width="127.375" style="2"/>
    <col min="13314" max="13314" width="11.125" style="2" bestFit="1" customWidth="1"/>
    <col min="13315" max="13315" width="0" style="2" hidden="1" customWidth="1"/>
    <col min="13316" max="13316" width="14.125" style="2" bestFit="1" customWidth="1"/>
    <col min="13317" max="13317" width="0" style="2" hidden="1" customWidth="1"/>
    <col min="13318" max="13318" width="11.125" style="2" bestFit="1" customWidth="1"/>
    <col min="13319" max="13321" width="0" style="2" hidden="1" customWidth="1"/>
    <col min="13322" max="13322" width="36.875" style="2" customWidth="1"/>
    <col min="13323" max="13323" width="0" style="2" hidden="1" customWidth="1"/>
    <col min="13324" max="13324" width="48.75" style="2" bestFit="1" customWidth="1"/>
    <col min="13325" max="13325" width="0" style="2" hidden="1" customWidth="1"/>
    <col min="13326" max="13326" width="29.125" style="2" customWidth="1"/>
    <col min="13327" max="13327" width="24.875" style="2" customWidth="1"/>
    <col min="13328" max="13328" width="38.875" style="2" customWidth="1"/>
    <col min="13329" max="13331" width="0" style="2" hidden="1" customWidth="1"/>
    <col min="13332" max="13332" width="68.125" style="2" customWidth="1"/>
    <col min="13333" max="13569" width="127.375" style="2"/>
    <col min="13570" max="13570" width="11.125" style="2" bestFit="1" customWidth="1"/>
    <col min="13571" max="13571" width="0" style="2" hidden="1" customWidth="1"/>
    <col min="13572" max="13572" width="14.125" style="2" bestFit="1" customWidth="1"/>
    <col min="13573" max="13573" width="0" style="2" hidden="1" customWidth="1"/>
    <col min="13574" max="13574" width="11.125" style="2" bestFit="1" customWidth="1"/>
    <col min="13575" max="13577" width="0" style="2" hidden="1" customWidth="1"/>
    <col min="13578" max="13578" width="36.875" style="2" customWidth="1"/>
    <col min="13579" max="13579" width="0" style="2" hidden="1" customWidth="1"/>
    <col min="13580" max="13580" width="48.75" style="2" bestFit="1" customWidth="1"/>
    <col min="13581" max="13581" width="0" style="2" hidden="1" customWidth="1"/>
    <col min="13582" max="13582" width="29.125" style="2" customWidth="1"/>
    <col min="13583" max="13583" width="24.875" style="2" customWidth="1"/>
    <col min="13584" max="13584" width="38.875" style="2" customWidth="1"/>
    <col min="13585" max="13587" width="0" style="2" hidden="1" customWidth="1"/>
    <col min="13588" max="13588" width="68.125" style="2" customWidth="1"/>
    <col min="13589" max="13825" width="127.375" style="2"/>
    <col min="13826" max="13826" width="11.125" style="2" bestFit="1" customWidth="1"/>
    <col min="13827" max="13827" width="0" style="2" hidden="1" customWidth="1"/>
    <col min="13828" max="13828" width="14.125" style="2" bestFit="1" customWidth="1"/>
    <col min="13829" max="13829" width="0" style="2" hidden="1" customWidth="1"/>
    <col min="13830" max="13830" width="11.125" style="2" bestFit="1" customWidth="1"/>
    <col min="13831" max="13833" width="0" style="2" hidden="1" customWidth="1"/>
    <col min="13834" max="13834" width="36.875" style="2" customWidth="1"/>
    <col min="13835" max="13835" width="0" style="2" hidden="1" customWidth="1"/>
    <col min="13836" max="13836" width="48.75" style="2" bestFit="1" customWidth="1"/>
    <col min="13837" max="13837" width="0" style="2" hidden="1" customWidth="1"/>
    <col min="13838" max="13838" width="29.125" style="2" customWidth="1"/>
    <col min="13839" max="13839" width="24.875" style="2" customWidth="1"/>
    <col min="13840" max="13840" width="38.875" style="2" customWidth="1"/>
    <col min="13841" max="13843" width="0" style="2" hidden="1" customWidth="1"/>
    <col min="13844" max="13844" width="68.125" style="2" customWidth="1"/>
    <col min="13845" max="14081" width="127.375" style="2"/>
    <col min="14082" max="14082" width="11.125" style="2" bestFit="1" customWidth="1"/>
    <col min="14083" max="14083" width="0" style="2" hidden="1" customWidth="1"/>
    <col min="14084" max="14084" width="14.125" style="2" bestFit="1" customWidth="1"/>
    <col min="14085" max="14085" width="0" style="2" hidden="1" customWidth="1"/>
    <col min="14086" max="14086" width="11.125" style="2" bestFit="1" customWidth="1"/>
    <col min="14087" max="14089" width="0" style="2" hidden="1" customWidth="1"/>
    <col min="14090" max="14090" width="36.875" style="2" customWidth="1"/>
    <col min="14091" max="14091" width="0" style="2" hidden="1" customWidth="1"/>
    <col min="14092" max="14092" width="48.75" style="2" bestFit="1" customWidth="1"/>
    <col min="14093" max="14093" width="0" style="2" hidden="1" customWidth="1"/>
    <col min="14094" max="14094" width="29.125" style="2" customWidth="1"/>
    <col min="14095" max="14095" width="24.875" style="2" customWidth="1"/>
    <col min="14096" max="14096" width="38.875" style="2" customWidth="1"/>
    <col min="14097" max="14099" width="0" style="2" hidden="1" customWidth="1"/>
    <col min="14100" max="14100" width="68.125" style="2" customWidth="1"/>
    <col min="14101" max="14337" width="127.375" style="2"/>
    <col min="14338" max="14338" width="11.125" style="2" bestFit="1" customWidth="1"/>
    <col min="14339" max="14339" width="0" style="2" hidden="1" customWidth="1"/>
    <col min="14340" max="14340" width="14.125" style="2" bestFit="1" customWidth="1"/>
    <col min="14341" max="14341" width="0" style="2" hidden="1" customWidth="1"/>
    <col min="14342" max="14342" width="11.125" style="2" bestFit="1" customWidth="1"/>
    <col min="14343" max="14345" width="0" style="2" hidden="1" customWidth="1"/>
    <col min="14346" max="14346" width="36.875" style="2" customWidth="1"/>
    <col min="14347" max="14347" width="0" style="2" hidden="1" customWidth="1"/>
    <col min="14348" max="14348" width="48.75" style="2" bestFit="1" customWidth="1"/>
    <col min="14349" max="14349" width="0" style="2" hidden="1" customWidth="1"/>
    <col min="14350" max="14350" width="29.125" style="2" customWidth="1"/>
    <col min="14351" max="14351" width="24.875" style="2" customWidth="1"/>
    <col min="14352" max="14352" width="38.875" style="2" customWidth="1"/>
    <col min="14353" max="14355" width="0" style="2" hidden="1" customWidth="1"/>
    <col min="14356" max="14356" width="68.125" style="2" customWidth="1"/>
    <col min="14357" max="14593" width="127.375" style="2"/>
    <col min="14594" max="14594" width="11.125" style="2" bestFit="1" customWidth="1"/>
    <col min="14595" max="14595" width="0" style="2" hidden="1" customWidth="1"/>
    <col min="14596" max="14596" width="14.125" style="2" bestFit="1" customWidth="1"/>
    <col min="14597" max="14597" width="0" style="2" hidden="1" customWidth="1"/>
    <col min="14598" max="14598" width="11.125" style="2" bestFit="1" customWidth="1"/>
    <col min="14599" max="14601" width="0" style="2" hidden="1" customWidth="1"/>
    <col min="14602" max="14602" width="36.875" style="2" customWidth="1"/>
    <col min="14603" max="14603" width="0" style="2" hidden="1" customWidth="1"/>
    <col min="14604" max="14604" width="48.75" style="2" bestFit="1" customWidth="1"/>
    <col min="14605" max="14605" width="0" style="2" hidden="1" customWidth="1"/>
    <col min="14606" max="14606" width="29.125" style="2" customWidth="1"/>
    <col min="14607" max="14607" width="24.875" style="2" customWidth="1"/>
    <col min="14608" max="14608" width="38.875" style="2" customWidth="1"/>
    <col min="14609" max="14611" width="0" style="2" hidden="1" customWidth="1"/>
    <col min="14612" max="14612" width="68.125" style="2" customWidth="1"/>
    <col min="14613" max="14849" width="127.375" style="2"/>
    <col min="14850" max="14850" width="11.125" style="2" bestFit="1" customWidth="1"/>
    <col min="14851" max="14851" width="0" style="2" hidden="1" customWidth="1"/>
    <col min="14852" max="14852" width="14.125" style="2" bestFit="1" customWidth="1"/>
    <col min="14853" max="14853" width="0" style="2" hidden="1" customWidth="1"/>
    <col min="14854" max="14854" width="11.125" style="2" bestFit="1" customWidth="1"/>
    <col min="14855" max="14857" width="0" style="2" hidden="1" customWidth="1"/>
    <col min="14858" max="14858" width="36.875" style="2" customWidth="1"/>
    <col min="14859" max="14859" width="0" style="2" hidden="1" customWidth="1"/>
    <col min="14860" max="14860" width="48.75" style="2" bestFit="1" customWidth="1"/>
    <col min="14861" max="14861" width="0" style="2" hidden="1" customWidth="1"/>
    <col min="14862" max="14862" width="29.125" style="2" customWidth="1"/>
    <col min="14863" max="14863" width="24.875" style="2" customWidth="1"/>
    <col min="14864" max="14864" width="38.875" style="2" customWidth="1"/>
    <col min="14865" max="14867" width="0" style="2" hidden="1" customWidth="1"/>
    <col min="14868" max="14868" width="68.125" style="2" customWidth="1"/>
    <col min="14869" max="15105" width="127.375" style="2"/>
    <col min="15106" max="15106" width="11.125" style="2" bestFit="1" customWidth="1"/>
    <col min="15107" max="15107" width="0" style="2" hidden="1" customWidth="1"/>
    <col min="15108" max="15108" width="14.125" style="2" bestFit="1" customWidth="1"/>
    <col min="15109" max="15109" width="0" style="2" hidden="1" customWidth="1"/>
    <col min="15110" max="15110" width="11.125" style="2" bestFit="1" customWidth="1"/>
    <col min="15111" max="15113" width="0" style="2" hidden="1" customWidth="1"/>
    <col min="15114" max="15114" width="36.875" style="2" customWidth="1"/>
    <col min="15115" max="15115" width="0" style="2" hidden="1" customWidth="1"/>
    <col min="15116" max="15116" width="48.75" style="2" bestFit="1" customWidth="1"/>
    <col min="15117" max="15117" width="0" style="2" hidden="1" customWidth="1"/>
    <col min="15118" max="15118" width="29.125" style="2" customWidth="1"/>
    <col min="15119" max="15119" width="24.875" style="2" customWidth="1"/>
    <col min="15120" max="15120" width="38.875" style="2" customWidth="1"/>
    <col min="15121" max="15123" width="0" style="2" hidden="1" customWidth="1"/>
    <col min="15124" max="15124" width="68.125" style="2" customWidth="1"/>
    <col min="15125" max="15361" width="127.375" style="2"/>
    <col min="15362" max="15362" width="11.125" style="2" bestFit="1" customWidth="1"/>
    <col min="15363" max="15363" width="0" style="2" hidden="1" customWidth="1"/>
    <col min="15364" max="15364" width="14.125" style="2" bestFit="1" customWidth="1"/>
    <col min="15365" max="15365" width="0" style="2" hidden="1" customWidth="1"/>
    <col min="15366" max="15366" width="11.125" style="2" bestFit="1" customWidth="1"/>
    <col min="15367" max="15369" width="0" style="2" hidden="1" customWidth="1"/>
    <col min="15370" max="15370" width="36.875" style="2" customWidth="1"/>
    <col min="15371" max="15371" width="0" style="2" hidden="1" customWidth="1"/>
    <col min="15372" max="15372" width="48.75" style="2" bestFit="1" customWidth="1"/>
    <col min="15373" max="15373" width="0" style="2" hidden="1" customWidth="1"/>
    <col min="15374" max="15374" width="29.125" style="2" customWidth="1"/>
    <col min="15375" max="15375" width="24.875" style="2" customWidth="1"/>
    <col min="15376" max="15376" width="38.875" style="2" customWidth="1"/>
    <col min="15377" max="15379" width="0" style="2" hidden="1" customWidth="1"/>
    <col min="15380" max="15380" width="68.125" style="2" customWidth="1"/>
    <col min="15381" max="15617" width="127.375" style="2"/>
    <col min="15618" max="15618" width="11.125" style="2" bestFit="1" customWidth="1"/>
    <col min="15619" max="15619" width="0" style="2" hidden="1" customWidth="1"/>
    <col min="15620" max="15620" width="14.125" style="2" bestFit="1" customWidth="1"/>
    <col min="15621" max="15621" width="0" style="2" hidden="1" customWidth="1"/>
    <col min="15622" max="15622" width="11.125" style="2" bestFit="1" customWidth="1"/>
    <col min="15623" max="15625" width="0" style="2" hidden="1" customWidth="1"/>
    <col min="15626" max="15626" width="36.875" style="2" customWidth="1"/>
    <col min="15627" max="15627" width="0" style="2" hidden="1" customWidth="1"/>
    <col min="15628" max="15628" width="48.75" style="2" bestFit="1" customWidth="1"/>
    <col min="15629" max="15629" width="0" style="2" hidden="1" customWidth="1"/>
    <col min="15630" max="15630" width="29.125" style="2" customWidth="1"/>
    <col min="15631" max="15631" width="24.875" style="2" customWidth="1"/>
    <col min="15632" max="15632" width="38.875" style="2" customWidth="1"/>
    <col min="15633" max="15635" width="0" style="2" hidden="1" customWidth="1"/>
    <col min="15636" max="15636" width="68.125" style="2" customWidth="1"/>
    <col min="15637" max="15873" width="127.375" style="2"/>
    <col min="15874" max="15874" width="11.125" style="2" bestFit="1" customWidth="1"/>
    <col min="15875" max="15875" width="0" style="2" hidden="1" customWidth="1"/>
    <col min="15876" max="15876" width="14.125" style="2" bestFit="1" customWidth="1"/>
    <col min="15877" max="15877" width="0" style="2" hidden="1" customWidth="1"/>
    <col min="15878" max="15878" width="11.125" style="2" bestFit="1" customWidth="1"/>
    <col min="15879" max="15881" width="0" style="2" hidden="1" customWidth="1"/>
    <col min="15882" max="15882" width="36.875" style="2" customWidth="1"/>
    <col min="15883" max="15883" width="0" style="2" hidden="1" customWidth="1"/>
    <col min="15884" max="15884" width="48.75" style="2" bestFit="1" customWidth="1"/>
    <col min="15885" max="15885" width="0" style="2" hidden="1" customWidth="1"/>
    <col min="15886" max="15886" width="29.125" style="2" customWidth="1"/>
    <col min="15887" max="15887" width="24.875" style="2" customWidth="1"/>
    <col min="15888" max="15888" width="38.875" style="2" customWidth="1"/>
    <col min="15889" max="15891" width="0" style="2" hidden="1" customWidth="1"/>
    <col min="15892" max="15892" width="68.125" style="2" customWidth="1"/>
    <col min="15893" max="16129" width="127.375" style="2"/>
    <col min="16130" max="16130" width="11.125" style="2" bestFit="1" customWidth="1"/>
    <col min="16131" max="16131" width="0" style="2" hidden="1" customWidth="1"/>
    <col min="16132" max="16132" width="14.125" style="2" bestFit="1" customWidth="1"/>
    <col min="16133" max="16133" width="0" style="2" hidden="1" customWidth="1"/>
    <col min="16134" max="16134" width="11.125" style="2" bestFit="1" customWidth="1"/>
    <col min="16135" max="16137" width="0" style="2" hidden="1" customWidth="1"/>
    <col min="16138" max="16138" width="36.875" style="2" customWidth="1"/>
    <col min="16139" max="16139" width="0" style="2" hidden="1" customWidth="1"/>
    <col min="16140" max="16140" width="48.75" style="2" bestFit="1" customWidth="1"/>
    <col min="16141" max="16141" width="0" style="2" hidden="1" customWidth="1"/>
    <col min="16142" max="16142" width="29.125" style="2" customWidth="1"/>
    <col min="16143" max="16143" width="24.875" style="2" customWidth="1"/>
    <col min="16144" max="16144" width="38.875" style="2" customWidth="1"/>
    <col min="16145" max="16147" width="0" style="2" hidden="1" customWidth="1"/>
    <col min="16148" max="16148" width="68.125" style="2" customWidth="1"/>
    <col min="16149" max="16384" width="127.375" style="2"/>
  </cols>
  <sheetData>
    <row r="1" spans="1:20" s="3" customFormat="1" ht="56.25" customHeight="1">
      <c r="A1" s="1" t="s">
        <v>0</v>
      </c>
      <c r="B1" s="1" t="s">
        <v>1</v>
      </c>
      <c r="C1" s="1" t="s">
        <v>2</v>
      </c>
      <c r="D1" s="1" t="s">
        <v>3</v>
      </c>
      <c r="E1" s="1" t="s">
        <v>16</v>
      </c>
      <c r="F1" s="1" t="s">
        <v>17</v>
      </c>
      <c r="G1" s="1" t="s">
        <v>18</v>
      </c>
      <c r="H1" s="1" t="s">
        <v>19</v>
      </c>
      <c r="I1" s="1" t="s">
        <v>4</v>
      </c>
      <c r="J1" s="1" t="s">
        <v>5</v>
      </c>
      <c r="K1" s="1" t="s">
        <v>6</v>
      </c>
      <c r="L1" s="1" t="s">
        <v>7</v>
      </c>
      <c r="M1" s="1" t="s">
        <v>8</v>
      </c>
      <c r="N1" s="1" t="s">
        <v>9</v>
      </c>
      <c r="O1" s="1" t="s">
        <v>10</v>
      </c>
      <c r="P1" s="1" t="s">
        <v>11</v>
      </c>
      <c r="Q1" s="1" t="s">
        <v>12</v>
      </c>
      <c r="R1" s="1" t="s">
        <v>13</v>
      </c>
      <c r="S1" s="1" t="s">
        <v>14</v>
      </c>
      <c r="T1" s="1" t="s">
        <v>15</v>
      </c>
    </row>
    <row r="2" spans="1:20" s="14" customFormat="1" ht="48.75" customHeight="1">
      <c r="A2" s="11" t="s">
        <v>33</v>
      </c>
      <c r="B2" s="13" t="s">
        <v>32</v>
      </c>
      <c r="C2" s="12" t="s">
        <v>20</v>
      </c>
      <c r="D2" s="12" t="s">
        <v>21</v>
      </c>
      <c r="E2" s="13">
        <v>28</v>
      </c>
      <c r="F2" s="13" t="s">
        <v>22</v>
      </c>
      <c r="G2" s="13" t="s">
        <v>23</v>
      </c>
      <c r="H2" s="13" t="s">
        <v>24</v>
      </c>
      <c r="I2" s="13" t="s">
        <v>25</v>
      </c>
      <c r="J2" s="13" t="s">
        <v>26</v>
      </c>
      <c r="K2" s="13" t="s">
        <v>27</v>
      </c>
      <c r="L2" s="13" t="s">
        <v>27</v>
      </c>
      <c r="M2" s="13" t="s">
        <v>27</v>
      </c>
      <c r="N2" s="13" t="s">
        <v>27</v>
      </c>
      <c r="O2" s="13" t="s">
        <v>28</v>
      </c>
      <c r="P2" s="13" t="s">
        <v>29</v>
      </c>
      <c r="Q2" s="13" t="s">
        <v>27</v>
      </c>
      <c r="R2" s="13" t="s">
        <v>30</v>
      </c>
      <c r="S2" s="13"/>
      <c r="T2" s="13" t="s">
        <v>31</v>
      </c>
    </row>
    <row r="3" spans="1:20" s="14" customFormat="1" ht="48.75" customHeight="1">
      <c r="A3" s="9">
        <v>1</v>
      </c>
      <c r="B3" s="13"/>
      <c r="C3" s="12"/>
      <c r="D3" s="12"/>
      <c r="E3" s="13"/>
      <c r="F3" s="13"/>
      <c r="G3" s="13"/>
      <c r="H3" s="13"/>
      <c r="I3" s="13"/>
      <c r="J3" s="13"/>
      <c r="K3" s="13"/>
      <c r="L3" s="13"/>
      <c r="M3" s="13"/>
      <c r="N3" s="13"/>
      <c r="O3" s="13"/>
      <c r="P3" s="13"/>
      <c r="Q3" s="13"/>
      <c r="R3" s="13"/>
      <c r="S3" s="13"/>
      <c r="T3" s="13"/>
    </row>
    <row r="4" spans="1:20" ht="48.75" customHeight="1">
      <c r="A4" s="9">
        <v>2</v>
      </c>
      <c r="B4" s="6"/>
      <c r="C4" s="6"/>
      <c r="D4" s="6"/>
      <c r="E4" s="7"/>
      <c r="F4" s="7"/>
      <c r="G4" s="7"/>
      <c r="H4" s="6"/>
      <c r="I4" s="6"/>
      <c r="J4" s="6"/>
      <c r="K4" s="6"/>
      <c r="L4" s="6"/>
      <c r="M4" s="6"/>
      <c r="N4" s="6"/>
      <c r="O4" s="6"/>
      <c r="P4" s="6"/>
      <c r="Q4" s="8"/>
      <c r="R4" s="6"/>
      <c r="S4" s="6"/>
      <c r="T4" s="6"/>
    </row>
    <row r="5" spans="1:20" ht="48.75" customHeight="1">
      <c r="A5" s="9">
        <v>3</v>
      </c>
      <c r="B5" s="6"/>
      <c r="C5" s="6"/>
      <c r="D5" s="6"/>
      <c r="E5" s="7"/>
      <c r="F5" s="7"/>
      <c r="G5" s="7"/>
      <c r="H5" s="6"/>
      <c r="I5" s="6"/>
      <c r="J5" s="6"/>
      <c r="K5" s="6"/>
      <c r="L5" s="6"/>
      <c r="M5" s="6"/>
      <c r="N5" s="6"/>
      <c r="O5" s="6"/>
      <c r="P5" s="6"/>
      <c r="Q5" s="8"/>
      <c r="R5" s="6"/>
      <c r="S5" s="6"/>
      <c r="T5" s="6"/>
    </row>
    <row r="6" spans="1:20" ht="48.75" customHeight="1">
      <c r="A6" s="9">
        <v>4</v>
      </c>
      <c r="B6" s="6"/>
      <c r="C6" s="6"/>
      <c r="D6" s="6"/>
      <c r="E6" s="7"/>
      <c r="F6" s="7"/>
      <c r="G6" s="7"/>
      <c r="H6" s="6"/>
      <c r="I6" s="6"/>
      <c r="J6" s="6"/>
      <c r="K6" s="6"/>
      <c r="L6" s="6"/>
      <c r="M6" s="6"/>
      <c r="N6" s="6"/>
      <c r="O6" s="6"/>
      <c r="P6" s="6"/>
      <c r="Q6" s="8"/>
      <c r="R6" s="6"/>
      <c r="S6" s="6"/>
      <c r="T6" s="6"/>
    </row>
    <row r="7" spans="1:20" ht="48.75" customHeight="1">
      <c r="A7" s="9">
        <v>5</v>
      </c>
      <c r="B7" s="6"/>
      <c r="C7" s="6"/>
      <c r="D7" s="6"/>
      <c r="E7" s="7"/>
      <c r="F7" s="7"/>
      <c r="G7" s="7"/>
      <c r="H7" s="6"/>
      <c r="I7" s="6"/>
      <c r="J7" s="6"/>
      <c r="K7" s="6"/>
      <c r="L7" s="6"/>
      <c r="M7" s="6"/>
      <c r="N7" s="6"/>
      <c r="O7" s="6"/>
      <c r="P7" s="6"/>
      <c r="Q7" s="8"/>
      <c r="R7" s="6"/>
      <c r="S7" s="6"/>
      <c r="T7" s="6"/>
    </row>
    <row r="8" spans="1:20" ht="48.75" customHeight="1">
      <c r="A8" s="9">
        <v>6</v>
      </c>
      <c r="B8" s="6"/>
      <c r="C8" s="6"/>
      <c r="D8" s="6"/>
      <c r="E8" s="7"/>
      <c r="F8" s="7"/>
      <c r="G8" s="7"/>
      <c r="H8" s="6"/>
      <c r="I8" s="6"/>
      <c r="J8" s="6"/>
      <c r="K8" s="6"/>
      <c r="L8" s="6"/>
      <c r="M8" s="6"/>
      <c r="N8" s="6"/>
      <c r="O8" s="6"/>
      <c r="P8" s="6"/>
      <c r="Q8" s="8"/>
      <c r="R8" s="6"/>
      <c r="S8" s="6"/>
      <c r="T8" s="6"/>
    </row>
    <row r="9" spans="1:20" ht="48.75" customHeight="1">
      <c r="A9" s="9">
        <v>7</v>
      </c>
      <c r="B9" s="6"/>
      <c r="C9" s="6"/>
      <c r="D9" s="6"/>
      <c r="E9" s="7"/>
      <c r="F9" s="7"/>
      <c r="G9" s="7"/>
      <c r="H9" s="6"/>
      <c r="I9" s="6"/>
      <c r="J9" s="6"/>
      <c r="K9" s="6"/>
      <c r="L9" s="6"/>
      <c r="M9" s="6"/>
      <c r="N9" s="6"/>
      <c r="O9" s="6"/>
      <c r="P9" s="6"/>
      <c r="Q9" s="8"/>
      <c r="R9" s="6"/>
      <c r="S9" s="6"/>
      <c r="T9" s="6"/>
    </row>
    <row r="10" spans="1:20" ht="48.75" customHeight="1">
      <c r="A10" s="9">
        <v>8</v>
      </c>
      <c r="B10" s="6"/>
      <c r="C10" s="6"/>
      <c r="D10" s="6"/>
      <c r="E10" s="7"/>
      <c r="F10" s="7"/>
      <c r="G10" s="7"/>
      <c r="H10" s="6"/>
      <c r="I10" s="6"/>
      <c r="J10" s="6"/>
      <c r="K10" s="6"/>
      <c r="L10" s="6"/>
      <c r="M10" s="6"/>
      <c r="N10" s="6"/>
      <c r="O10" s="6"/>
      <c r="P10" s="6"/>
      <c r="Q10" s="8"/>
      <c r="R10" s="6"/>
      <c r="S10" s="6"/>
      <c r="T10" s="6"/>
    </row>
    <row r="11" spans="1:20" ht="48.75" customHeight="1">
      <c r="A11" s="9">
        <v>9</v>
      </c>
      <c r="B11" s="6"/>
      <c r="C11" s="6"/>
      <c r="D11" s="6"/>
      <c r="E11" s="7"/>
      <c r="F11" s="7"/>
      <c r="G11" s="7"/>
      <c r="H11" s="6"/>
      <c r="I11" s="6"/>
      <c r="J11" s="6"/>
      <c r="K11" s="6"/>
      <c r="L11" s="6"/>
      <c r="M11" s="6"/>
      <c r="N11" s="6"/>
      <c r="O11" s="6"/>
      <c r="P11" s="6"/>
      <c r="Q11" s="8"/>
      <c r="R11" s="6"/>
      <c r="S11" s="6"/>
      <c r="T11" s="6"/>
    </row>
    <row r="12" spans="1:20" ht="48.75" customHeight="1">
      <c r="A12" s="9">
        <v>10</v>
      </c>
      <c r="B12" s="6"/>
      <c r="C12" s="6"/>
      <c r="D12" s="6"/>
      <c r="E12" s="7"/>
      <c r="F12" s="7"/>
      <c r="G12" s="7"/>
      <c r="H12" s="6"/>
      <c r="I12" s="6"/>
      <c r="J12" s="6"/>
      <c r="K12" s="6"/>
      <c r="L12" s="6"/>
      <c r="M12" s="6"/>
      <c r="N12" s="6"/>
      <c r="O12" s="6"/>
      <c r="P12" s="6"/>
      <c r="Q12" s="8"/>
      <c r="R12" s="6"/>
      <c r="S12" s="6"/>
      <c r="T12" s="6"/>
    </row>
    <row r="13" spans="1:20" ht="48.75" customHeight="1">
      <c r="A13" s="9">
        <v>11</v>
      </c>
      <c r="B13" s="6"/>
      <c r="C13" s="6"/>
      <c r="D13" s="6"/>
      <c r="E13" s="7"/>
      <c r="F13" s="7"/>
      <c r="G13" s="7"/>
      <c r="H13" s="6"/>
      <c r="I13" s="6"/>
      <c r="J13" s="6"/>
      <c r="K13" s="6"/>
      <c r="L13" s="6"/>
      <c r="M13" s="6"/>
      <c r="N13" s="6"/>
      <c r="O13" s="6"/>
      <c r="P13" s="6"/>
      <c r="Q13" s="8"/>
      <c r="R13" s="6"/>
      <c r="S13" s="6"/>
      <c r="T13" s="6"/>
    </row>
    <row r="14" spans="1:20" ht="48.75" customHeight="1">
      <c r="A14" s="9">
        <v>12</v>
      </c>
      <c r="B14" s="6"/>
      <c r="C14" s="6"/>
      <c r="D14" s="6"/>
      <c r="E14" s="7"/>
      <c r="F14" s="7"/>
      <c r="G14" s="7"/>
      <c r="H14" s="6"/>
      <c r="I14" s="6"/>
      <c r="J14" s="6"/>
      <c r="K14" s="6"/>
      <c r="L14" s="6"/>
      <c r="M14" s="6"/>
      <c r="N14" s="6"/>
      <c r="O14" s="6"/>
      <c r="P14" s="6"/>
      <c r="Q14" s="8"/>
      <c r="R14" s="6"/>
      <c r="S14" s="6"/>
      <c r="T14" s="6"/>
    </row>
    <row r="15" spans="1:20" ht="48.75" customHeight="1">
      <c r="A15" s="9">
        <v>13</v>
      </c>
      <c r="B15" s="6"/>
      <c r="C15" s="6"/>
      <c r="D15" s="6"/>
      <c r="E15" s="7"/>
      <c r="F15" s="7"/>
      <c r="G15" s="7"/>
      <c r="H15" s="6"/>
      <c r="I15" s="6"/>
      <c r="J15" s="6"/>
      <c r="K15" s="6"/>
      <c r="L15" s="6"/>
      <c r="M15" s="6"/>
      <c r="N15" s="6"/>
      <c r="O15" s="6"/>
      <c r="P15" s="6"/>
      <c r="Q15" s="8"/>
      <c r="R15" s="6"/>
      <c r="S15" s="6"/>
      <c r="T15" s="6"/>
    </row>
    <row r="16" spans="1:20" ht="48.75" customHeight="1">
      <c r="A16" s="9">
        <v>14</v>
      </c>
      <c r="B16" s="6"/>
      <c r="C16" s="6"/>
      <c r="D16" s="6"/>
      <c r="E16" s="7"/>
      <c r="F16" s="7"/>
      <c r="G16" s="7"/>
      <c r="H16" s="6"/>
      <c r="I16" s="6"/>
      <c r="J16" s="6"/>
      <c r="K16" s="6"/>
      <c r="L16" s="6"/>
      <c r="M16" s="6"/>
      <c r="N16" s="6"/>
      <c r="O16" s="6"/>
      <c r="P16" s="6"/>
      <c r="Q16" s="8"/>
      <c r="R16" s="6"/>
      <c r="S16" s="6"/>
      <c r="T16" s="6"/>
    </row>
    <row r="17" spans="1:20" ht="48.75" customHeight="1">
      <c r="A17" s="9">
        <v>15</v>
      </c>
      <c r="B17" s="6"/>
      <c r="C17" s="6"/>
      <c r="D17" s="6"/>
      <c r="E17" s="7"/>
      <c r="F17" s="7"/>
      <c r="G17" s="7"/>
      <c r="H17" s="6"/>
      <c r="I17" s="6"/>
      <c r="J17" s="6"/>
      <c r="K17" s="6"/>
      <c r="L17" s="6"/>
      <c r="M17" s="6"/>
      <c r="N17" s="6"/>
      <c r="O17" s="6"/>
      <c r="P17" s="6"/>
      <c r="Q17" s="8"/>
      <c r="R17" s="6"/>
      <c r="S17" s="6"/>
      <c r="T17" s="6"/>
    </row>
    <row r="18" spans="1:20" ht="48.75" customHeight="1">
      <c r="A18" s="9">
        <v>16</v>
      </c>
      <c r="B18" s="6"/>
      <c r="C18" s="6"/>
      <c r="D18" s="6"/>
      <c r="E18" s="7"/>
      <c r="F18" s="7"/>
      <c r="G18" s="7"/>
      <c r="H18" s="6"/>
      <c r="I18" s="6"/>
      <c r="J18" s="6"/>
      <c r="K18" s="6"/>
      <c r="L18" s="6"/>
      <c r="M18" s="6"/>
      <c r="N18" s="6"/>
      <c r="O18" s="6"/>
      <c r="P18" s="6"/>
      <c r="Q18" s="8"/>
      <c r="R18" s="6"/>
      <c r="S18" s="6"/>
      <c r="T18" s="6"/>
    </row>
    <row r="19" spans="1:20" ht="48.75" customHeight="1">
      <c r="A19" s="9">
        <v>17</v>
      </c>
      <c r="B19" s="6"/>
      <c r="C19" s="6"/>
      <c r="D19" s="6"/>
      <c r="E19" s="7"/>
      <c r="F19" s="7"/>
      <c r="G19" s="7"/>
      <c r="H19" s="6"/>
      <c r="I19" s="6"/>
      <c r="J19" s="6"/>
      <c r="K19" s="6"/>
      <c r="L19" s="6"/>
      <c r="M19" s="6"/>
      <c r="N19" s="6"/>
      <c r="O19" s="6"/>
      <c r="P19" s="6"/>
      <c r="Q19" s="8"/>
      <c r="R19" s="6"/>
      <c r="S19" s="6"/>
      <c r="T19" s="6"/>
    </row>
    <row r="20" spans="1:20" ht="48.75" customHeight="1">
      <c r="A20" s="9">
        <v>18</v>
      </c>
      <c r="B20" s="6"/>
      <c r="C20" s="6"/>
      <c r="D20" s="6"/>
      <c r="E20" s="7"/>
      <c r="F20" s="7"/>
      <c r="G20" s="7"/>
      <c r="H20" s="6"/>
      <c r="I20" s="6"/>
      <c r="J20" s="6"/>
      <c r="K20" s="6"/>
      <c r="L20" s="6"/>
      <c r="M20" s="6"/>
      <c r="N20" s="6"/>
      <c r="O20" s="6"/>
      <c r="P20" s="6"/>
      <c r="Q20" s="8"/>
      <c r="R20" s="6"/>
      <c r="S20" s="6"/>
      <c r="T20" s="6"/>
    </row>
    <row r="21" spans="1:20" ht="48.75" customHeight="1">
      <c r="A21" s="9">
        <v>19</v>
      </c>
      <c r="B21" s="6"/>
      <c r="C21" s="6"/>
      <c r="D21" s="6"/>
      <c r="E21" s="7"/>
      <c r="F21" s="7"/>
      <c r="G21" s="7"/>
      <c r="H21" s="6"/>
      <c r="I21" s="6"/>
      <c r="J21" s="6"/>
      <c r="K21" s="6"/>
      <c r="L21" s="6"/>
      <c r="M21" s="6"/>
      <c r="N21" s="6"/>
      <c r="O21" s="6"/>
      <c r="P21" s="6"/>
      <c r="Q21" s="8"/>
      <c r="R21" s="6"/>
      <c r="S21" s="6"/>
      <c r="T21" s="6"/>
    </row>
    <row r="22" spans="1:20" ht="48.75" customHeight="1">
      <c r="A22" s="9">
        <v>20</v>
      </c>
      <c r="B22" s="6"/>
      <c r="C22" s="6"/>
      <c r="D22" s="6"/>
      <c r="E22" s="7"/>
      <c r="F22" s="7"/>
      <c r="G22" s="7"/>
      <c r="H22" s="6"/>
      <c r="I22" s="6"/>
      <c r="J22" s="6"/>
      <c r="K22" s="6"/>
      <c r="L22" s="6"/>
      <c r="M22" s="6"/>
      <c r="N22" s="6"/>
      <c r="O22" s="6"/>
      <c r="P22" s="6"/>
      <c r="Q22" s="8"/>
      <c r="R22" s="6"/>
      <c r="S22" s="6"/>
      <c r="T22" s="6"/>
    </row>
  </sheetData>
  <phoneticPr fontId="6" type="noConversion"/>
  <conditionalFormatting sqref="C4:C1048576 C1 D2:D3">
    <cfRule type="duplicateValues" dxfId="1" priority="3"/>
  </conditionalFormatting>
  <conditionalFormatting sqref="E4:G1048576">
    <cfRule type="cellIs" dxfId="0" priority="1" operator="greaterThanOrEqual">
      <formula>30</formula>
    </cfRule>
  </conditionalFormatting>
  <dataValidations count="4">
    <dataValidation imeMode="on" allowBlank="1" showInputMessage="1" showErrorMessage="1" sqref="E65374:G65374 JB65374 SX65374 ACT65374 AMP65374 AWL65374 BGH65374 BQD65374 BZZ65374 CJV65374 CTR65374 DDN65374 DNJ65374 DXF65374 EHB65374 EQX65374 FAT65374 FKP65374 FUL65374 GEH65374 GOD65374 GXZ65374 HHV65374 HRR65374 IBN65374 ILJ65374 IVF65374 JFB65374 JOX65374 JYT65374 KIP65374 KSL65374 LCH65374 LMD65374 LVZ65374 MFV65374 MPR65374 MZN65374 NJJ65374 NTF65374 ODB65374 OMX65374 OWT65374 PGP65374 PQL65374 QAH65374 QKD65374 QTZ65374 RDV65374 RNR65374 RXN65374 SHJ65374 SRF65374 TBB65374 TKX65374 TUT65374 UEP65374 UOL65374 UYH65374 VID65374 VRZ65374 WBV65374 WLR65374 WVN65374 E130910:G130910 JB130910 SX130910 ACT130910 AMP130910 AWL130910 BGH130910 BQD130910 BZZ130910 CJV130910 CTR130910 DDN130910 DNJ130910 DXF130910 EHB130910 EQX130910 FAT130910 FKP130910 FUL130910 GEH130910 GOD130910 GXZ130910 HHV130910 HRR130910 IBN130910 ILJ130910 IVF130910 JFB130910 JOX130910 JYT130910 KIP130910 KSL130910 LCH130910 LMD130910 LVZ130910 MFV130910 MPR130910 MZN130910 NJJ130910 NTF130910 ODB130910 OMX130910 OWT130910 PGP130910 PQL130910 QAH130910 QKD130910 QTZ130910 RDV130910 RNR130910 RXN130910 SHJ130910 SRF130910 TBB130910 TKX130910 TUT130910 UEP130910 UOL130910 UYH130910 VID130910 VRZ130910 WBV130910 WLR130910 WVN130910 E196446:G196446 JB196446 SX196446 ACT196446 AMP196446 AWL196446 BGH196446 BQD196446 BZZ196446 CJV196446 CTR196446 DDN196446 DNJ196446 DXF196446 EHB196446 EQX196446 FAT196446 FKP196446 FUL196446 GEH196446 GOD196446 GXZ196446 HHV196446 HRR196446 IBN196446 ILJ196446 IVF196446 JFB196446 JOX196446 JYT196446 KIP196446 KSL196446 LCH196446 LMD196446 LVZ196446 MFV196446 MPR196446 MZN196446 NJJ196446 NTF196446 ODB196446 OMX196446 OWT196446 PGP196446 PQL196446 QAH196446 QKD196446 QTZ196446 RDV196446 RNR196446 RXN196446 SHJ196446 SRF196446 TBB196446 TKX196446 TUT196446 UEP196446 UOL196446 UYH196446 VID196446 VRZ196446 WBV196446 WLR196446 WVN196446 E261982:G261982 JB261982 SX261982 ACT261982 AMP261982 AWL261982 BGH261982 BQD261982 BZZ261982 CJV261982 CTR261982 DDN261982 DNJ261982 DXF261982 EHB261982 EQX261982 FAT261982 FKP261982 FUL261982 GEH261982 GOD261982 GXZ261982 HHV261982 HRR261982 IBN261982 ILJ261982 IVF261982 JFB261982 JOX261982 JYT261982 KIP261982 KSL261982 LCH261982 LMD261982 LVZ261982 MFV261982 MPR261982 MZN261982 NJJ261982 NTF261982 ODB261982 OMX261982 OWT261982 PGP261982 PQL261982 QAH261982 QKD261982 QTZ261982 RDV261982 RNR261982 RXN261982 SHJ261982 SRF261982 TBB261982 TKX261982 TUT261982 UEP261982 UOL261982 UYH261982 VID261982 VRZ261982 WBV261982 WLR261982 WVN261982 E327518:G327518 JB327518 SX327518 ACT327518 AMP327518 AWL327518 BGH327518 BQD327518 BZZ327518 CJV327518 CTR327518 DDN327518 DNJ327518 DXF327518 EHB327518 EQX327518 FAT327518 FKP327518 FUL327518 GEH327518 GOD327518 GXZ327518 HHV327518 HRR327518 IBN327518 ILJ327518 IVF327518 JFB327518 JOX327518 JYT327518 KIP327518 KSL327518 LCH327518 LMD327518 LVZ327518 MFV327518 MPR327518 MZN327518 NJJ327518 NTF327518 ODB327518 OMX327518 OWT327518 PGP327518 PQL327518 QAH327518 QKD327518 QTZ327518 RDV327518 RNR327518 RXN327518 SHJ327518 SRF327518 TBB327518 TKX327518 TUT327518 UEP327518 UOL327518 UYH327518 VID327518 VRZ327518 WBV327518 WLR327518 WVN327518 E393054:G393054 JB393054 SX393054 ACT393054 AMP393054 AWL393054 BGH393054 BQD393054 BZZ393054 CJV393054 CTR393054 DDN393054 DNJ393054 DXF393054 EHB393054 EQX393054 FAT393054 FKP393054 FUL393054 GEH393054 GOD393054 GXZ393054 HHV393054 HRR393054 IBN393054 ILJ393054 IVF393054 JFB393054 JOX393054 JYT393054 KIP393054 KSL393054 LCH393054 LMD393054 LVZ393054 MFV393054 MPR393054 MZN393054 NJJ393054 NTF393054 ODB393054 OMX393054 OWT393054 PGP393054 PQL393054 QAH393054 QKD393054 QTZ393054 RDV393054 RNR393054 RXN393054 SHJ393054 SRF393054 TBB393054 TKX393054 TUT393054 UEP393054 UOL393054 UYH393054 VID393054 VRZ393054 WBV393054 WLR393054 WVN393054 E458590:G458590 JB458590 SX458590 ACT458590 AMP458590 AWL458590 BGH458590 BQD458590 BZZ458590 CJV458590 CTR458590 DDN458590 DNJ458590 DXF458590 EHB458590 EQX458590 FAT458590 FKP458590 FUL458590 GEH458590 GOD458590 GXZ458590 HHV458590 HRR458590 IBN458590 ILJ458590 IVF458590 JFB458590 JOX458590 JYT458590 KIP458590 KSL458590 LCH458590 LMD458590 LVZ458590 MFV458590 MPR458590 MZN458590 NJJ458590 NTF458590 ODB458590 OMX458590 OWT458590 PGP458590 PQL458590 QAH458590 QKD458590 QTZ458590 RDV458590 RNR458590 RXN458590 SHJ458590 SRF458590 TBB458590 TKX458590 TUT458590 UEP458590 UOL458590 UYH458590 VID458590 VRZ458590 WBV458590 WLR458590 WVN458590 E524126:G524126 JB524126 SX524126 ACT524126 AMP524126 AWL524126 BGH524126 BQD524126 BZZ524126 CJV524126 CTR524126 DDN524126 DNJ524126 DXF524126 EHB524126 EQX524126 FAT524126 FKP524126 FUL524126 GEH524126 GOD524126 GXZ524126 HHV524126 HRR524126 IBN524126 ILJ524126 IVF524126 JFB524126 JOX524126 JYT524126 KIP524126 KSL524126 LCH524126 LMD524126 LVZ524126 MFV524126 MPR524126 MZN524126 NJJ524126 NTF524126 ODB524126 OMX524126 OWT524126 PGP524126 PQL524126 QAH524126 QKD524126 QTZ524126 RDV524126 RNR524126 RXN524126 SHJ524126 SRF524126 TBB524126 TKX524126 TUT524126 UEP524126 UOL524126 UYH524126 VID524126 VRZ524126 WBV524126 WLR524126 WVN524126 E589662:G589662 JB589662 SX589662 ACT589662 AMP589662 AWL589662 BGH589662 BQD589662 BZZ589662 CJV589662 CTR589662 DDN589662 DNJ589662 DXF589662 EHB589662 EQX589662 FAT589662 FKP589662 FUL589662 GEH589662 GOD589662 GXZ589662 HHV589662 HRR589662 IBN589662 ILJ589662 IVF589662 JFB589662 JOX589662 JYT589662 KIP589662 KSL589662 LCH589662 LMD589662 LVZ589662 MFV589662 MPR589662 MZN589662 NJJ589662 NTF589662 ODB589662 OMX589662 OWT589662 PGP589662 PQL589662 QAH589662 QKD589662 QTZ589662 RDV589662 RNR589662 RXN589662 SHJ589662 SRF589662 TBB589662 TKX589662 TUT589662 UEP589662 UOL589662 UYH589662 VID589662 VRZ589662 WBV589662 WLR589662 WVN589662 E655198:G655198 JB655198 SX655198 ACT655198 AMP655198 AWL655198 BGH655198 BQD655198 BZZ655198 CJV655198 CTR655198 DDN655198 DNJ655198 DXF655198 EHB655198 EQX655198 FAT655198 FKP655198 FUL655198 GEH655198 GOD655198 GXZ655198 HHV655198 HRR655198 IBN655198 ILJ655198 IVF655198 JFB655198 JOX655198 JYT655198 KIP655198 KSL655198 LCH655198 LMD655198 LVZ655198 MFV655198 MPR655198 MZN655198 NJJ655198 NTF655198 ODB655198 OMX655198 OWT655198 PGP655198 PQL655198 QAH655198 QKD655198 QTZ655198 RDV655198 RNR655198 RXN655198 SHJ655198 SRF655198 TBB655198 TKX655198 TUT655198 UEP655198 UOL655198 UYH655198 VID655198 VRZ655198 WBV655198 WLR655198 WVN655198 E720734:G720734 JB720734 SX720734 ACT720734 AMP720734 AWL720734 BGH720734 BQD720734 BZZ720734 CJV720734 CTR720734 DDN720734 DNJ720734 DXF720734 EHB720734 EQX720734 FAT720734 FKP720734 FUL720734 GEH720734 GOD720734 GXZ720734 HHV720734 HRR720734 IBN720734 ILJ720734 IVF720734 JFB720734 JOX720734 JYT720734 KIP720734 KSL720734 LCH720734 LMD720734 LVZ720734 MFV720734 MPR720734 MZN720734 NJJ720734 NTF720734 ODB720734 OMX720734 OWT720734 PGP720734 PQL720734 QAH720734 QKD720734 QTZ720734 RDV720734 RNR720734 RXN720734 SHJ720734 SRF720734 TBB720734 TKX720734 TUT720734 UEP720734 UOL720734 UYH720734 VID720734 VRZ720734 WBV720734 WLR720734 WVN720734 E786270:G786270 JB786270 SX786270 ACT786270 AMP786270 AWL786270 BGH786270 BQD786270 BZZ786270 CJV786270 CTR786270 DDN786270 DNJ786270 DXF786270 EHB786270 EQX786270 FAT786270 FKP786270 FUL786270 GEH786270 GOD786270 GXZ786270 HHV786270 HRR786270 IBN786270 ILJ786270 IVF786270 JFB786270 JOX786270 JYT786270 KIP786270 KSL786270 LCH786270 LMD786270 LVZ786270 MFV786270 MPR786270 MZN786270 NJJ786270 NTF786270 ODB786270 OMX786270 OWT786270 PGP786270 PQL786270 QAH786270 QKD786270 QTZ786270 RDV786270 RNR786270 RXN786270 SHJ786270 SRF786270 TBB786270 TKX786270 TUT786270 UEP786270 UOL786270 UYH786270 VID786270 VRZ786270 WBV786270 WLR786270 WVN786270 E851806:G851806 JB851806 SX851806 ACT851806 AMP851806 AWL851806 BGH851806 BQD851806 BZZ851806 CJV851806 CTR851806 DDN851806 DNJ851806 DXF851806 EHB851806 EQX851806 FAT851806 FKP851806 FUL851806 GEH851806 GOD851806 GXZ851806 HHV851806 HRR851806 IBN851806 ILJ851806 IVF851806 JFB851806 JOX851806 JYT851806 KIP851806 KSL851806 LCH851806 LMD851806 LVZ851806 MFV851806 MPR851806 MZN851806 NJJ851806 NTF851806 ODB851806 OMX851806 OWT851806 PGP851806 PQL851806 QAH851806 QKD851806 QTZ851806 RDV851806 RNR851806 RXN851806 SHJ851806 SRF851806 TBB851806 TKX851806 TUT851806 UEP851806 UOL851806 UYH851806 VID851806 VRZ851806 WBV851806 WLR851806 WVN851806 E917342:G917342 JB917342 SX917342 ACT917342 AMP917342 AWL917342 BGH917342 BQD917342 BZZ917342 CJV917342 CTR917342 DDN917342 DNJ917342 DXF917342 EHB917342 EQX917342 FAT917342 FKP917342 FUL917342 GEH917342 GOD917342 GXZ917342 HHV917342 HRR917342 IBN917342 ILJ917342 IVF917342 JFB917342 JOX917342 JYT917342 KIP917342 KSL917342 LCH917342 LMD917342 LVZ917342 MFV917342 MPR917342 MZN917342 NJJ917342 NTF917342 ODB917342 OMX917342 OWT917342 PGP917342 PQL917342 QAH917342 QKD917342 QTZ917342 RDV917342 RNR917342 RXN917342 SHJ917342 SRF917342 TBB917342 TKX917342 TUT917342 UEP917342 UOL917342 UYH917342 VID917342 VRZ917342 WBV917342 WLR917342 WVN917342 E982878:G982878 JB982878 SX982878 ACT982878 AMP982878 AWL982878 BGH982878 BQD982878 BZZ982878 CJV982878 CTR982878 DDN982878 DNJ982878 DXF982878 EHB982878 EQX982878 FAT982878 FKP982878 FUL982878 GEH982878 GOD982878 GXZ982878 HHV982878 HRR982878 IBN982878 ILJ982878 IVF982878 JFB982878 JOX982878 JYT982878 KIP982878 KSL982878 LCH982878 LMD982878 LVZ982878 MFV982878 MPR982878 MZN982878 NJJ982878 NTF982878 ODB982878 OMX982878 OWT982878 PGP982878 PQL982878 QAH982878 QKD982878 QTZ982878 RDV982878 RNR982878 RXN982878 SHJ982878 SRF982878 TBB982878 TKX982878 TUT982878 UEP982878 UOL982878 UYH982878 VID982878 VRZ982878 WBV982878 WLR982878 WVN982878 E65406:G65406 JB65406 SX65406 ACT65406 AMP65406 AWL65406 BGH65406 BQD65406 BZZ65406 CJV65406 CTR65406 DDN65406 DNJ65406 DXF65406 EHB65406 EQX65406 FAT65406 FKP65406 FUL65406 GEH65406 GOD65406 GXZ65406 HHV65406 HRR65406 IBN65406 ILJ65406 IVF65406 JFB65406 JOX65406 JYT65406 KIP65406 KSL65406 LCH65406 LMD65406 LVZ65406 MFV65406 MPR65406 MZN65406 NJJ65406 NTF65406 ODB65406 OMX65406 OWT65406 PGP65406 PQL65406 QAH65406 QKD65406 QTZ65406 RDV65406 RNR65406 RXN65406 SHJ65406 SRF65406 TBB65406 TKX65406 TUT65406 UEP65406 UOL65406 UYH65406 VID65406 VRZ65406 WBV65406 WLR65406 WVN65406 E130942:G130942 JB130942 SX130942 ACT130942 AMP130942 AWL130942 BGH130942 BQD130942 BZZ130942 CJV130942 CTR130942 DDN130942 DNJ130942 DXF130942 EHB130942 EQX130942 FAT130942 FKP130942 FUL130942 GEH130942 GOD130942 GXZ130942 HHV130942 HRR130942 IBN130942 ILJ130942 IVF130942 JFB130942 JOX130942 JYT130942 KIP130942 KSL130942 LCH130942 LMD130942 LVZ130942 MFV130942 MPR130942 MZN130942 NJJ130942 NTF130942 ODB130942 OMX130942 OWT130942 PGP130942 PQL130942 QAH130942 QKD130942 QTZ130942 RDV130942 RNR130942 RXN130942 SHJ130942 SRF130942 TBB130942 TKX130942 TUT130942 UEP130942 UOL130942 UYH130942 VID130942 VRZ130942 WBV130942 WLR130942 WVN130942 E196478:G196478 JB196478 SX196478 ACT196478 AMP196478 AWL196478 BGH196478 BQD196478 BZZ196478 CJV196478 CTR196478 DDN196478 DNJ196478 DXF196478 EHB196478 EQX196478 FAT196478 FKP196478 FUL196478 GEH196478 GOD196478 GXZ196478 HHV196478 HRR196478 IBN196478 ILJ196478 IVF196478 JFB196478 JOX196478 JYT196478 KIP196478 KSL196478 LCH196478 LMD196478 LVZ196478 MFV196478 MPR196478 MZN196478 NJJ196478 NTF196478 ODB196478 OMX196478 OWT196478 PGP196478 PQL196478 QAH196478 QKD196478 QTZ196478 RDV196478 RNR196478 RXN196478 SHJ196478 SRF196478 TBB196478 TKX196478 TUT196478 UEP196478 UOL196478 UYH196478 VID196478 VRZ196478 WBV196478 WLR196478 WVN196478 E262014:G262014 JB262014 SX262014 ACT262014 AMP262014 AWL262014 BGH262014 BQD262014 BZZ262014 CJV262014 CTR262014 DDN262014 DNJ262014 DXF262014 EHB262014 EQX262014 FAT262014 FKP262014 FUL262014 GEH262014 GOD262014 GXZ262014 HHV262014 HRR262014 IBN262014 ILJ262014 IVF262014 JFB262014 JOX262014 JYT262014 KIP262014 KSL262014 LCH262014 LMD262014 LVZ262014 MFV262014 MPR262014 MZN262014 NJJ262014 NTF262014 ODB262014 OMX262014 OWT262014 PGP262014 PQL262014 QAH262014 QKD262014 QTZ262014 RDV262014 RNR262014 RXN262014 SHJ262014 SRF262014 TBB262014 TKX262014 TUT262014 UEP262014 UOL262014 UYH262014 VID262014 VRZ262014 WBV262014 WLR262014 WVN262014 E327550:G327550 JB327550 SX327550 ACT327550 AMP327550 AWL327550 BGH327550 BQD327550 BZZ327550 CJV327550 CTR327550 DDN327550 DNJ327550 DXF327550 EHB327550 EQX327550 FAT327550 FKP327550 FUL327550 GEH327550 GOD327550 GXZ327550 HHV327550 HRR327550 IBN327550 ILJ327550 IVF327550 JFB327550 JOX327550 JYT327550 KIP327550 KSL327550 LCH327550 LMD327550 LVZ327550 MFV327550 MPR327550 MZN327550 NJJ327550 NTF327550 ODB327550 OMX327550 OWT327550 PGP327550 PQL327550 QAH327550 QKD327550 QTZ327550 RDV327550 RNR327550 RXN327550 SHJ327550 SRF327550 TBB327550 TKX327550 TUT327550 UEP327550 UOL327550 UYH327550 VID327550 VRZ327550 WBV327550 WLR327550 WVN327550 E393086:G393086 JB393086 SX393086 ACT393086 AMP393086 AWL393086 BGH393086 BQD393086 BZZ393086 CJV393086 CTR393086 DDN393086 DNJ393086 DXF393086 EHB393086 EQX393086 FAT393086 FKP393086 FUL393086 GEH393086 GOD393086 GXZ393086 HHV393086 HRR393086 IBN393086 ILJ393086 IVF393086 JFB393086 JOX393086 JYT393086 KIP393086 KSL393086 LCH393086 LMD393086 LVZ393086 MFV393086 MPR393086 MZN393086 NJJ393086 NTF393086 ODB393086 OMX393086 OWT393086 PGP393086 PQL393086 QAH393086 QKD393086 QTZ393086 RDV393086 RNR393086 RXN393086 SHJ393086 SRF393086 TBB393086 TKX393086 TUT393086 UEP393086 UOL393086 UYH393086 VID393086 VRZ393086 WBV393086 WLR393086 WVN393086 E458622:G458622 JB458622 SX458622 ACT458622 AMP458622 AWL458622 BGH458622 BQD458622 BZZ458622 CJV458622 CTR458622 DDN458622 DNJ458622 DXF458622 EHB458622 EQX458622 FAT458622 FKP458622 FUL458622 GEH458622 GOD458622 GXZ458622 HHV458622 HRR458622 IBN458622 ILJ458622 IVF458622 JFB458622 JOX458622 JYT458622 KIP458622 KSL458622 LCH458622 LMD458622 LVZ458622 MFV458622 MPR458622 MZN458622 NJJ458622 NTF458622 ODB458622 OMX458622 OWT458622 PGP458622 PQL458622 QAH458622 QKD458622 QTZ458622 RDV458622 RNR458622 RXN458622 SHJ458622 SRF458622 TBB458622 TKX458622 TUT458622 UEP458622 UOL458622 UYH458622 VID458622 VRZ458622 WBV458622 WLR458622 WVN458622 E524158:G524158 JB524158 SX524158 ACT524158 AMP524158 AWL524158 BGH524158 BQD524158 BZZ524158 CJV524158 CTR524158 DDN524158 DNJ524158 DXF524158 EHB524158 EQX524158 FAT524158 FKP524158 FUL524158 GEH524158 GOD524158 GXZ524158 HHV524158 HRR524158 IBN524158 ILJ524158 IVF524158 JFB524158 JOX524158 JYT524158 KIP524158 KSL524158 LCH524158 LMD524158 LVZ524158 MFV524158 MPR524158 MZN524158 NJJ524158 NTF524158 ODB524158 OMX524158 OWT524158 PGP524158 PQL524158 QAH524158 QKD524158 QTZ524158 RDV524158 RNR524158 RXN524158 SHJ524158 SRF524158 TBB524158 TKX524158 TUT524158 UEP524158 UOL524158 UYH524158 VID524158 VRZ524158 WBV524158 WLR524158 WVN524158 E589694:G589694 JB589694 SX589694 ACT589694 AMP589694 AWL589694 BGH589694 BQD589694 BZZ589694 CJV589694 CTR589694 DDN589694 DNJ589694 DXF589694 EHB589694 EQX589694 FAT589694 FKP589694 FUL589694 GEH589694 GOD589694 GXZ589694 HHV589694 HRR589694 IBN589694 ILJ589694 IVF589694 JFB589694 JOX589694 JYT589694 KIP589694 KSL589694 LCH589694 LMD589694 LVZ589694 MFV589694 MPR589694 MZN589694 NJJ589694 NTF589694 ODB589694 OMX589694 OWT589694 PGP589694 PQL589694 QAH589694 QKD589694 QTZ589694 RDV589694 RNR589694 RXN589694 SHJ589694 SRF589694 TBB589694 TKX589694 TUT589694 UEP589694 UOL589694 UYH589694 VID589694 VRZ589694 WBV589694 WLR589694 WVN589694 E655230:G655230 JB655230 SX655230 ACT655230 AMP655230 AWL655230 BGH655230 BQD655230 BZZ655230 CJV655230 CTR655230 DDN655230 DNJ655230 DXF655230 EHB655230 EQX655230 FAT655230 FKP655230 FUL655230 GEH655230 GOD655230 GXZ655230 HHV655230 HRR655230 IBN655230 ILJ655230 IVF655230 JFB655230 JOX655230 JYT655230 KIP655230 KSL655230 LCH655230 LMD655230 LVZ655230 MFV655230 MPR655230 MZN655230 NJJ655230 NTF655230 ODB655230 OMX655230 OWT655230 PGP655230 PQL655230 QAH655230 QKD655230 QTZ655230 RDV655230 RNR655230 RXN655230 SHJ655230 SRF655230 TBB655230 TKX655230 TUT655230 UEP655230 UOL655230 UYH655230 VID655230 VRZ655230 WBV655230 WLR655230 WVN655230 E720766:G720766 JB720766 SX720766 ACT720766 AMP720766 AWL720766 BGH720766 BQD720766 BZZ720766 CJV720766 CTR720766 DDN720766 DNJ720766 DXF720766 EHB720766 EQX720766 FAT720766 FKP720766 FUL720766 GEH720766 GOD720766 GXZ720766 HHV720766 HRR720766 IBN720766 ILJ720766 IVF720766 JFB720766 JOX720766 JYT720766 KIP720766 KSL720766 LCH720766 LMD720766 LVZ720766 MFV720766 MPR720766 MZN720766 NJJ720766 NTF720766 ODB720766 OMX720766 OWT720766 PGP720766 PQL720766 QAH720766 QKD720766 QTZ720766 RDV720766 RNR720766 RXN720766 SHJ720766 SRF720766 TBB720766 TKX720766 TUT720766 UEP720766 UOL720766 UYH720766 VID720766 VRZ720766 WBV720766 WLR720766 WVN720766 E786302:G786302 JB786302 SX786302 ACT786302 AMP786302 AWL786302 BGH786302 BQD786302 BZZ786302 CJV786302 CTR786302 DDN786302 DNJ786302 DXF786302 EHB786302 EQX786302 FAT786302 FKP786302 FUL786302 GEH786302 GOD786302 GXZ786302 HHV786302 HRR786302 IBN786302 ILJ786302 IVF786302 JFB786302 JOX786302 JYT786302 KIP786302 KSL786302 LCH786302 LMD786302 LVZ786302 MFV786302 MPR786302 MZN786302 NJJ786302 NTF786302 ODB786302 OMX786302 OWT786302 PGP786302 PQL786302 QAH786302 QKD786302 QTZ786302 RDV786302 RNR786302 RXN786302 SHJ786302 SRF786302 TBB786302 TKX786302 TUT786302 UEP786302 UOL786302 UYH786302 VID786302 VRZ786302 WBV786302 WLR786302 WVN786302 E851838:G851838 JB851838 SX851838 ACT851838 AMP851838 AWL851838 BGH851838 BQD851838 BZZ851838 CJV851838 CTR851838 DDN851838 DNJ851838 DXF851838 EHB851838 EQX851838 FAT851838 FKP851838 FUL851838 GEH851838 GOD851838 GXZ851838 HHV851838 HRR851838 IBN851838 ILJ851838 IVF851838 JFB851838 JOX851838 JYT851838 KIP851838 KSL851838 LCH851838 LMD851838 LVZ851838 MFV851838 MPR851838 MZN851838 NJJ851838 NTF851838 ODB851838 OMX851838 OWT851838 PGP851838 PQL851838 QAH851838 QKD851838 QTZ851838 RDV851838 RNR851838 RXN851838 SHJ851838 SRF851838 TBB851838 TKX851838 TUT851838 UEP851838 UOL851838 UYH851838 VID851838 VRZ851838 WBV851838 WLR851838 WVN851838 E917374:G917374 JB917374 SX917374 ACT917374 AMP917374 AWL917374 BGH917374 BQD917374 BZZ917374 CJV917374 CTR917374 DDN917374 DNJ917374 DXF917374 EHB917374 EQX917374 FAT917374 FKP917374 FUL917374 GEH917374 GOD917374 GXZ917374 HHV917374 HRR917374 IBN917374 ILJ917374 IVF917374 JFB917374 JOX917374 JYT917374 KIP917374 KSL917374 LCH917374 LMD917374 LVZ917374 MFV917374 MPR917374 MZN917374 NJJ917374 NTF917374 ODB917374 OMX917374 OWT917374 PGP917374 PQL917374 QAH917374 QKD917374 QTZ917374 RDV917374 RNR917374 RXN917374 SHJ917374 SRF917374 TBB917374 TKX917374 TUT917374 UEP917374 UOL917374 UYH917374 VID917374 VRZ917374 WBV917374 WLR917374 WVN917374 E982910:G982910 JB982910 SX982910 ACT982910 AMP982910 AWL982910 BGH982910 BQD982910 BZZ982910 CJV982910 CTR982910 DDN982910 DNJ982910 DXF982910 EHB982910 EQX982910 FAT982910 FKP982910 FUL982910 GEH982910 GOD982910 GXZ982910 HHV982910 HRR982910 IBN982910 ILJ982910 IVF982910 JFB982910 JOX982910 JYT982910 KIP982910 KSL982910 LCH982910 LMD982910 LVZ982910 MFV982910 MPR982910 MZN982910 NJJ982910 NTF982910 ODB982910 OMX982910 OWT982910 PGP982910 PQL982910 QAH982910 QKD982910 QTZ982910 RDV982910 RNR982910 RXN982910 SHJ982910 SRF982910 TBB982910 TKX982910 TUT982910 UEP982910 UOL982910 UYH982910 VID982910 VRZ982910 WBV982910 WLR982910 WVN982910 E65415:G65415 JB65415 SX65415 ACT65415 AMP65415 AWL65415 BGH65415 BQD65415 BZZ65415 CJV65415 CTR65415 DDN65415 DNJ65415 DXF65415 EHB65415 EQX65415 FAT65415 FKP65415 FUL65415 GEH65415 GOD65415 GXZ65415 HHV65415 HRR65415 IBN65415 ILJ65415 IVF65415 JFB65415 JOX65415 JYT65415 KIP65415 KSL65415 LCH65415 LMD65415 LVZ65415 MFV65415 MPR65415 MZN65415 NJJ65415 NTF65415 ODB65415 OMX65415 OWT65415 PGP65415 PQL65415 QAH65415 QKD65415 QTZ65415 RDV65415 RNR65415 RXN65415 SHJ65415 SRF65415 TBB65415 TKX65415 TUT65415 UEP65415 UOL65415 UYH65415 VID65415 VRZ65415 WBV65415 WLR65415 WVN65415 E130951:G130951 JB130951 SX130951 ACT130951 AMP130951 AWL130951 BGH130951 BQD130951 BZZ130951 CJV130951 CTR130951 DDN130951 DNJ130951 DXF130951 EHB130951 EQX130951 FAT130951 FKP130951 FUL130951 GEH130951 GOD130951 GXZ130951 HHV130951 HRR130951 IBN130951 ILJ130951 IVF130951 JFB130951 JOX130951 JYT130951 KIP130951 KSL130951 LCH130951 LMD130951 LVZ130951 MFV130951 MPR130951 MZN130951 NJJ130951 NTF130951 ODB130951 OMX130951 OWT130951 PGP130951 PQL130951 QAH130951 QKD130951 QTZ130951 RDV130951 RNR130951 RXN130951 SHJ130951 SRF130951 TBB130951 TKX130951 TUT130951 UEP130951 UOL130951 UYH130951 VID130951 VRZ130951 WBV130951 WLR130951 WVN130951 E196487:G196487 JB196487 SX196487 ACT196487 AMP196487 AWL196487 BGH196487 BQD196487 BZZ196487 CJV196487 CTR196487 DDN196487 DNJ196487 DXF196487 EHB196487 EQX196487 FAT196487 FKP196487 FUL196487 GEH196487 GOD196487 GXZ196487 HHV196487 HRR196487 IBN196487 ILJ196487 IVF196487 JFB196487 JOX196487 JYT196487 KIP196487 KSL196487 LCH196487 LMD196487 LVZ196487 MFV196487 MPR196487 MZN196487 NJJ196487 NTF196487 ODB196487 OMX196487 OWT196487 PGP196487 PQL196487 QAH196487 QKD196487 QTZ196487 RDV196487 RNR196487 RXN196487 SHJ196487 SRF196487 TBB196487 TKX196487 TUT196487 UEP196487 UOL196487 UYH196487 VID196487 VRZ196487 WBV196487 WLR196487 WVN196487 E262023:G262023 JB262023 SX262023 ACT262023 AMP262023 AWL262023 BGH262023 BQD262023 BZZ262023 CJV262023 CTR262023 DDN262023 DNJ262023 DXF262023 EHB262023 EQX262023 FAT262023 FKP262023 FUL262023 GEH262023 GOD262023 GXZ262023 HHV262023 HRR262023 IBN262023 ILJ262023 IVF262023 JFB262023 JOX262023 JYT262023 KIP262023 KSL262023 LCH262023 LMD262023 LVZ262023 MFV262023 MPR262023 MZN262023 NJJ262023 NTF262023 ODB262023 OMX262023 OWT262023 PGP262023 PQL262023 QAH262023 QKD262023 QTZ262023 RDV262023 RNR262023 RXN262023 SHJ262023 SRF262023 TBB262023 TKX262023 TUT262023 UEP262023 UOL262023 UYH262023 VID262023 VRZ262023 WBV262023 WLR262023 WVN262023 E327559:G327559 JB327559 SX327559 ACT327559 AMP327559 AWL327559 BGH327559 BQD327559 BZZ327559 CJV327559 CTR327559 DDN327559 DNJ327559 DXF327559 EHB327559 EQX327559 FAT327559 FKP327559 FUL327559 GEH327559 GOD327559 GXZ327559 HHV327559 HRR327559 IBN327559 ILJ327559 IVF327559 JFB327559 JOX327559 JYT327559 KIP327559 KSL327559 LCH327559 LMD327559 LVZ327559 MFV327559 MPR327559 MZN327559 NJJ327559 NTF327559 ODB327559 OMX327559 OWT327559 PGP327559 PQL327559 QAH327559 QKD327559 QTZ327559 RDV327559 RNR327559 RXN327559 SHJ327559 SRF327559 TBB327559 TKX327559 TUT327559 UEP327559 UOL327559 UYH327559 VID327559 VRZ327559 WBV327559 WLR327559 WVN327559 E393095:G393095 JB393095 SX393095 ACT393095 AMP393095 AWL393095 BGH393095 BQD393095 BZZ393095 CJV393095 CTR393095 DDN393095 DNJ393095 DXF393095 EHB393095 EQX393095 FAT393095 FKP393095 FUL393095 GEH393095 GOD393095 GXZ393095 HHV393095 HRR393095 IBN393095 ILJ393095 IVF393095 JFB393095 JOX393095 JYT393095 KIP393095 KSL393095 LCH393095 LMD393095 LVZ393095 MFV393095 MPR393095 MZN393095 NJJ393095 NTF393095 ODB393095 OMX393095 OWT393095 PGP393095 PQL393095 QAH393095 QKD393095 QTZ393095 RDV393095 RNR393095 RXN393095 SHJ393095 SRF393095 TBB393095 TKX393095 TUT393095 UEP393095 UOL393095 UYH393095 VID393095 VRZ393095 WBV393095 WLR393095 WVN393095 E458631:G458631 JB458631 SX458631 ACT458631 AMP458631 AWL458631 BGH458631 BQD458631 BZZ458631 CJV458631 CTR458631 DDN458631 DNJ458631 DXF458631 EHB458631 EQX458631 FAT458631 FKP458631 FUL458631 GEH458631 GOD458631 GXZ458631 HHV458631 HRR458631 IBN458631 ILJ458631 IVF458631 JFB458631 JOX458631 JYT458631 KIP458631 KSL458631 LCH458631 LMD458631 LVZ458631 MFV458631 MPR458631 MZN458631 NJJ458631 NTF458631 ODB458631 OMX458631 OWT458631 PGP458631 PQL458631 QAH458631 QKD458631 QTZ458631 RDV458631 RNR458631 RXN458631 SHJ458631 SRF458631 TBB458631 TKX458631 TUT458631 UEP458631 UOL458631 UYH458631 VID458631 VRZ458631 WBV458631 WLR458631 WVN458631 E524167:G524167 JB524167 SX524167 ACT524167 AMP524167 AWL524167 BGH524167 BQD524167 BZZ524167 CJV524167 CTR524167 DDN524167 DNJ524167 DXF524167 EHB524167 EQX524167 FAT524167 FKP524167 FUL524167 GEH524167 GOD524167 GXZ524167 HHV524167 HRR524167 IBN524167 ILJ524167 IVF524167 JFB524167 JOX524167 JYT524167 KIP524167 KSL524167 LCH524167 LMD524167 LVZ524167 MFV524167 MPR524167 MZN524167 NJJ524167 NTF524167 ODB524167 OMX524167 OWT524167 PGP524167 PQL524167 QAH524167 QKD524167 QTZ524167 RDV524167 RNR524167 RXN524167 SHJ524167 SRF524167 TBB524167 TKX524167 TUT524167 UEP524167 UOL524167 UYH524167 VID524167 VRZ524167 WBV524167 WLR524167 WVN524167 E589703:G589703 JB589703 SX589703 ACT589703 AMP589703 AWL589703 BGH589703 BQD589703 BZZ589703 CJV589703 CTR589703 DDN589703 DNJ589703 DXF589703 EHB589703 EQX589703 FAT589703 FKP589703 FUL589703 GEH589703 GOD589703 GXZ589703 HHV589703 HRR589703 IBN589703 ILJ589703 IVF589703 JFB589703 JOX589703 JYT589703 KIP589703 KSL589703 LCH589703 LMD589703 LVZ589703 MFV589703 MPR589703 MZN589703 NJJ589703 NTF589703 ODB589703 OMX589703 OWT589703 PGP589703 PQL589703 QAH589703 QKD589703 QTZ589703 RDV589703 RNR589703 RXN589703 SHJ589703 SRF589703 TBB589703 TKX589703 TUT589703 UEP589703 UOL589703 UYH589703 VID589703 VRZ589703 WBV589703 WLR589703 WVN589703 E655239:G655239 JB655239 SX655239 ACT655239 AMP655239 AWL655239 BGH655239 BQD655239 BZZ655239 CJV655239 CTR655239 DDN655239 DNJ655239 DXF655239 EHB655239 EQX655239 FAT655239 FKP655239 FUL655239 GEH655239 GOD655239 GXZ655239 HHV655239 HRR655239 IBN655239 ILJ655239 IVF655239 JFB655239 JOX655239 JYT655239 KIP655239 KSL655239 LCH655239 LMD655239 LVZ655239 MFV655239 MPR655239 MZN655239 NJJ655239 NTF655239 ODB655239 OMX655239 OWT655239 PGP655239 PQL655239 QAH655239 QKD655239 QTZ655239 RDV655239 RNR655239 RXN655239 SHJ655239 SRF655239 TBB655239 TKX655239 TUT655239 UEP655239 UOL655239 UYH655239 VID655239 VRZ655239 WBV655239 WLR655239 WVN655239 E720775:G720775 JB720775 SX720775 ACT720775 AMP720775 AWL720775 BGH720775 BQD720775 BZZ720775 CJV720775 CTR720775 DDN720775 DNJ720775 DXF720775 EHB720775 EQX720775 FAT720775 FKP720775 FUL720775 GEH720775 GOD720775 GXZ720775 HHV720775 HRR720775 IBN720775 ILJ720775 IVF720775 JFB720775 JOX720775 JYT720775 KIP720775 KSL720775 LCH720775 LMD720775 LVZ720775 MFV720775 MPR720775 MZN720775 NJJ720775 NTF720775 ODB720775 OMX720775 OWT720775 PGP720775 PQL720775 QAH720775 QKD720775 QTZ720775 RDV720775 RNR720775 RXN720775 SHJ720775 SRF720775 TBB720775 TKX720775 TUT720775 UEP720775 UOL720775 UYH720775 VID720775 VRZ720775 WBV720775 WLR720775 WVN720775 E786311:G786311 JB786311 SX786311 ACT786311 AMP786311 AWL786311 BGH786311 BQD786311 BZZ786311 CJV786311 CTR786311 DDN786311 DNJ786311 DXF786311 EHB786311 EQX786311 FAT786311 FKP786311 FUL786311 GEH786311 GOD786311 GXZ786311 HHV786311 HRR786311 IBN786311 ILJ786311 IVF786311 JFB786311 JOX786311 JYT786311 KIP786311 KSL786311 LCH786311 LMD786311 LVZ786311 MFV786311 MPR786311 MZN786311 NJJ786311 NTF786311 ODB786311 OMX786311 OWT786311 PGP786311 PQL786311 QAH786311 QKD786311 QTZ786311 RDV786311 RNR786311 RXN786311 SHJ786311 SRF786311 TBB786311 TKX786311 TUT786311 UEP786311 UOL786311 UYH786311 VID786311 VRZ786311 WBV786311 WLR786311 WVN786311 E851847:G851847 JB851847 SX851847 ACT851847 AMP851847 AWL851847 BGH851847 BQD851847 BZZ851847 CJV851847 CTR851847 DDN851847 DNJ851847 DXF851847 EHB851847 EQX851847 FAT851847 FKP851847 FUL851847 GEH851847 GOD851847 GXZ851847 HHV851847 HRR851847 IBN851847 ILJ851847 IVF851847 JFB851847 JOX851847 JYT851847 KIP851847 KSL851847 LCH851847 LMD851847 LVZ851847 MFV851847 MPR851847 MZN851847 NJJ851847 NTF851847 ODB851847 OMX851847 OWT851847 PGP851847 PQL851847 QAH851847 QKD851847 QTZ851847 RDV851847 RNR851847 RXN851847 SHJ851847 SRF851847 TBB851847 TKX851847 TUT851847 UEP851847 UOL851847 UYH851847 VID851847 VRZ851847 WBV851847 WLR851847 WVN851847 E917383:G917383 JB917383 SX917383 ACT917383 AMP917383 AWL917383 BGH917383 BQD917383 BZZ917383 CJV917383 CTR917383 DDN917383 DNJ917383 DXF917383 EHB917383 EQX917383 FAT917383 FKP917383 FUL917383 GEH917383 GOD917383 GXZ917383 HHV917383 HRR917383 IBN917383 ILJ917383 IVF917383 JFB917383 JOX917383 JYT917383 KIP917383 KSL917383 LCH917383 LMD917383 LVZ917383 MFV917383 MPR917383 MZN917383 NJJ917383 NTF917383 ODB917383 OMX917383 OWT917383 PGP917383 PQL917383 QAH917383 QKD917383 QTZ917383 RDV917383 RNR917383 RXN917383 SHJ917383 SRF917383 TBB917383 TKX917383 TUT917383 UEP917383 UOL917383 UYH917383 VID917383 VRZ917383 WBV917383 WLR917383 WVN917383 E982919:G982919 JB982919 SX982919 ACT982919 AMP982919 AWL982919 BGH982919 BQD982919 BZZ982919 CJV982919 CTR982919 DDN982919 DNJ982919 DXF982919 EHB982919 EQX982919 FAT982919 FKP982919 FUL982919 GEH982919 GOD982919 GXZ982919 HHV982919 HRR982919 IBN982919 ILJ982919 IVF982919 JFB982919 JOX982919 JYT982919 KIP982919 KSL982919 LCH982919 LMD982919 LVZ982919 MFV982919 MPR982919 MZN982919 NJJ982919 NTF982919 ODB982919 OMX982919 OWT982919 PGP982919 PQL982919 QAH982919 QKD982919 QTZ982919 RDV982919 RNR982919 RXN982919 SHJ982919 SRF982919 TBB982919 TKX982919 TUT982919 UEP982919 UOL982919 UYH982919 VID982919 VRZ982919 WBV982919 WLR982919 WVN982919"/>
    <dataValidation type="list" imeMode="on" allowBlank="1" showInputMessage="1" showErrorMessage="1" sqref="D65374 JA65374 SW65374 ACS65374 AMO65374 AWK65374 BGG65374 BQC65374 BZY65374 CJU65374 CTQ65374 DDM65374 DNI65374 DXE65374 EHA65374 EQW65374 FAS65374 FKO65374 FUK65374 GEG65374 GOC65374 GXY65374 HHU65374 HRQ65374 IBM65374 ILI65374 IVE65374 JFA65374 JOW65374 JYS65374 KIO65374 KSK65374 LCG65374 LMC65374 LVY65374 MFU65374 MPQ65374 MZM65374 NJI65374 NTE65374 ODA65374 OMW65374 OWS65374 PGO65374 PQK65374 QAG65374 QKC65374 QTY65374 RDU65374 RNQ65374 RXM65374 SHI65374 SRE65374 TBA65374 TKW65374 TUS65374 UEO65374 UOK65374 UYG65374 VIC65374 VRY65374 WBU65374 WLQ65374 WVM65374 D130910 JA130910 SW130910 ACS130910 AMO130910 AWK130910 BGG130910 BQC130910 BZY130910 CJU130910 CTQ130910 DDM130910 DNI130910 DXE130910 EHA130910 EQW130910 FAS130910 FKO130910 FUK130910 GEG130910 GOC130910 GXY130910 HHU130910 HRQ130910 IBM130910 ILI130910 IVE130910 JFA130910 JOW130910 JYS130910 KIO130910 KSK130910 LCG130910 LMC130910 LVY130910 MFU130910 MPQ130910 MZM130910 NJI130910 NTE130910 ODA130910 OMW130910 OWS130910 PGO130910 PQK130910 QAG130910 QKC130910 QTY130910 RDU130910 RNQ130910 RXM130910 SHI130910 SRE130910 TBA130910 TKW130910 TUS130910 UEO130910 UOK130910 UYG130910 VIC130910 VRY130910 WBU130910 WLQ130910 WVM130910 D196446 JA196446 SW196446 ACS196446 AMO196446 AWK196446 BGG196446 BQC196446 BZY196446 CJU196446 CTQ196446 DDM196446 DNI196446 DXE196446 EHA196446 EQW196446 FAS196446 FKO196446 FUK196446 GEG196446 GOC196446 GXY196446 HHU196446 HRQ196446 IBM196446 ILI196446 IVE196446 JFA196446 JOW196446 JYS196446 KIO196446 KSK196446 LCG196446 LMC196446 LVY196446 MFU196446 MPQ196446 MZM196446 NJI196446 NTE196446 ODA196446 OMW196446 OWS196446 PGO196446 PQK196446 QAG196446 QKC196446 QTY196446 RDU196446 RNQ196446 RXM196446 SHI196446 SRE196446 TBA196446 TKW196446 TUS196446 UEO196446 UOK196446 UYG196446 VIC196446 VRY196446 WBU196446 WLQ196446 WVM196446 D261982 JA261982 SW261982 ACS261982 AMO261982 AWK261982 BGG261982 BQC261982 BZY261982 CJU261982 CTQ261982 DDM261982 DNI261982 DXE261982 EHA261982 EQW261982 FAS261982 FKO261982 FUK261982 GEG261982 GOC261982 GXY261982 HHU261982 HRQ261982 IBM261982 ILI261982 IVE261982 JFA261982 JOW261982 JYS261982 KIO261982 KSK261982 LCG261982 LMC261982 LVY261982 MFU261982 MPQ261982 MZM261982 NJI261982 NTE261982 ODA261982 OMW261982 OWS261982 PGO261982 PQK261982 QAG261982 QKC261982 QTY261982 RDU261982 RNQ261982 RXM261982 SHI261982 SRE261982 TBA261982 TKW261982 TUS261982 UEO261982 UOK261982 UYG261982 VIC261982 VRY261982 WBU261982 WLQ261982 WVM261982 D327518 JA327518 SW327518 ACS327518 AMO327518 AWK327518 BGG327518 BQC327518 BZY327518 CJU327518 CTQ327518 DDM327518 DNI327518 DXE327518 EHA327518 EQW327518 FAS327518 FKO327518 FUK327518 GEG327518 GOC327518 GXY327518 HHU327518 HRQ327518 IBM327518 ILI327518 IVE327518 JFA327518 JOW327518 JYS327518 KIO327518 KSK327518 LCG327518 LMC327518 LVY327518 MFU327518 MPQ327518 MZM327518 NJI327518 NTE327518 ODA327518 OMW327518 OWS327518 PGO327518 PQK327518 QAG327518 QKC327518 QTY327518 RDU327518 RNQ327518 RXM327518 SHI327518 SRE327518 TBA327518 TKW327518 TUS327518 UEO327518 UOK327518 UYG327518 VIC327518 VRY327518 WBU327518 WLQ327518 WVM327518 D393054 JA393054 SW393054 ACS393054 AMO393054 AWK393054 BGG393054 BQC393054 BZY393054 CJU393054 CTQ393054 DDM393054 DNI393054 DXE393054 EHA393054 EQW393054 FAS393054 FKO393054 FUK393054 GEG393054 GOC393054 GXY393054 HHU393054 HRQ393054 IBM393054 ILI393054 IVE393054 JFA393054 JOW393054 JYS393054 KIO393054 KSK393054 LCG393054 LMC393054 LVY393054 MFU393054 MPQ393054 MZM393054 NJI393054 NTE393054 ODA393054 OMW393054 OWS393054 PGO393054 PQK393054 QAG393054 QKC393054 QTY393054 RDU393054 RNQ393054 RXM393054 SHI393054 SRE393054 TBA393054 TKW393054 TUS393054 UEO393054 UOK393054 UYG393054 VIC393054 VRY393054 WBU393054 WLQ393054 WVM393054 D458590 JA458590 SW458590 ACS458590 AMO458590 AWK458590 BGG458590 BQC458590 BZY458590 CJU458590 CTQ458590 DDM458590 DNI458590 DXE458590 EHA458590 EQW458590 FAS458590 FKO458590 FUK458590 GEG458590 GOC458590 GXY458590 HHU458590 HRQ458590 IBM458590 ILI458590 IVE458590 JFA458590 JOW458590 JYS458590 KIO458590 KSK458590 LCG458590 LMC458590 LVY458590 MFU458590 MPQ458590 MZM458590 NJI458590 NTE458590 ODA458590 OMW458590 OWS458590 PGO458590 PQK458590 QAG458590 QKC458590 QTY458590 RDU458590 RNQ458590 RXM458590 SHI458590 SRE458590 TBA458590 TKW458590 TUS458590 UEO458590 UOK458590 UYG458590 VIC458590 VRY458590 WBU458590 WLQ458590 WVM458590 D524126 JA524126 SW524126 ACS524126 AMO524126 AWK524126 BGG524126 BQC524126 BZY524126 CJU524126 CTQ524126 DDM524126 DNI524126 DXE524126 EHA524126 EQW524126 FAS524126 FKO524126 FUK524126 GEG524126 GOC524126 GXY524126 HHU524126 HRQ524126 IBM524126 ILI524126 IVE524126 JFA524126 JOW524126 JYS524126 KIO524126 KSK524126 LCG524126 LMC524126 LVY524126 MFU524126 MPQ524126 MZM524126 NJI524126 NTE524126 ODA524126 OMW524126 OWS524126 PGO524126 PQK524126 QAG524126 QKC524126 QTY524126 RDU524126 RNQ524126 RXM524126 SHI524126 SRE524126 TBA524126 TKW524126 TUS524126 UEO524126 UOK524126 UYG524126 VIC524126 VRY524126 WBU524126 WLQ524126 WVM524126 D589662 JA589662 SW589662 ACS589662 AMO589662 AWK589662 BGG589662 BQC589662 BZY589662 CJU589662 CTQ589662 DDM589662 DNI589662 DXE589662 EHA589662 EQW589662 FAS589662 FKO589662 FUK589662 GEG589662 GOC589662 GXY589662 HHU589662 HRQ589662 IBM589662 ILI589662 IVE589662 JFA589662 JOW589662 JYS589662 KIO589662 KSK589662 LCG589662 LMC589662 LVY589662 MFU589662 MPQ589662 MZM589662 NJI589662 NTE589662 ODA589662 OMW589662 OWS589662 PGO589662 PQK589662 QAG589662 QKC589662 QTY589662 RDU589662 RNQ589662 RXM589662 SHI589662 SRE589662 TBA589662 TKW589662 TUS589662 UEO589662 UOK589662 UYG589662 VIC589662 VRY589662 WBU589662 WLQ589662 WVM589662 D655198 JA655198 SW655198 ACS655198 AMO655198 AWK655198 BGG655198 BQC655198 BZY655198 CJU655198 CTQ655198 DDM655198 DNI655198 DXE655198 EHA655198 EQW655198 FAS655198 FKO655198 FUK655198 GEG655198 GOC655198 GXY655198 HHU655198 HRQ655198 IBM655198 ILI655198 IVE655198 JFA655198 JOW655198 JYS655198 KIO655198 KSK655198 LCG655198 LMC655198 LVY655198 MFU655198 MPQ655198 MZM655198 NJI655198 NTE655198 ODA655198 OMW655198 OWS655198 PGO655198 PQK655198 QAG655198 QKC655198 QTY655198 RDU655198 RNQ655198 RXM655198 SHI655198 SRE655198 TBA655198 TKW655198 TUS655198 UEO655198 UOK655198 UYG655198 VIC655198 VRY655198 WBU655198 WLQ655198 WVM655198 D720734 JA720734 SW720734 ACS720734 AMO720734 AWK720734 BGG720734 BQC720734 BZY720734 CJU720734 CTQ720734 DDM720734 DNI720734 DXE720734 EHA720734 EQW720734 FAS720734 FKO720734 FUK720734 GEG720734 GOC720734 GXY720734 HHU720734 HRQ720734 IBM720734 ILI720734 IVE720734 JFA720734 JOW720734 JYS720734 KIO720734 KSK720734 LCG720734 LMC720734 LVY720734 MFU720734 MPQ720734 MZM720734 NJI720734 NTE720734 ODA720734 OMW720734 OWS720734 PGO720734 PQK720734 QAG720734 QKC720734 QTY720734 RDU720734 RNQ720734 RXM720734 SHI720734 SRE720734 TBA720734 TKW720734 TUS720734 UEO720734 UOK720734 UYG720734 VIC720734 VRY720734 WBU720734 WLQ720734 WVM720734 D786270 JA786270 SW786270 ACS786270 AMO786270 AWK786270 BGG786270 BQC786270 BZY786270 CJU786270 CTQ786270 DDM786270 DNI786270 DXE786270 EHA786270 EQW786270 FAS786270 FKO786270 FUK786270 GEG786270 GOC786270 GXY786270 HHU786270 HRQ786270 IBM786270 ILI786270 IVE786270 JFA786270 JOW786270 JYS786270 KIO786270 KSK786270 LCG786270 LMC786270 LVY786270 MFU786270 MPQ786270 MZM786270 NJI786270 NTE786270 ODA786270 OMW786270 OWS786270 PGO786270 PQK786270 QAG786270 QKC786270 QTY786270 RDU786270 RNQ786270 RXM786270 SHI786270 SRE786270 TBA786270 TKW786270 TUS786270 UEO786270 UOK786270 UYG786270 VIC786270 VRY786270 WBU786270 WLQ786270 WVM786270 D851806 JA851806 SW851806 ACS851806 AMO851806 AWK851806 BGG851806 BQC851806 BZY851806 CJU851806 CTQ851806 DDM851806 DNI851806 DXE851806 EHA851806 EQW851806 FAS851806 FKO851806 FUK851806 GEG851806 GOC851806 GXY851806 HHU851806 HRQ851806 IBM851806 ILI851806 IVE851806 JFA851806 JOW851806 JYS851806 KIO851806 KSK851806 LCG851806 LMC851806 LVY851806 MFU851806 MPQ851806 MZM851806 NJI851806 NTE851806 ODA851806 OMW851806 OWS851806 PGO851806 PQK851806 QAG851806 QKC851806 QTY851806 RDU851806 RNQ851806 RXM851806 SHI851806 SRE851806 TBA851806 TKW851806 TUS851806 UEO851806 UOK851806 UYG851806 VIC851806 VRY851806 WBU851806 WLQ851806 WVM851806 D917342 JA917342 SW917342 ACS917342 AMO917342 AWK917342 BGG917342 BQC917342 BZY917342 CJU917342 CTQ917342 DDM917342 DNI917342 DXE917342 EHA917342 EQW917342 FAS917342 FKO917342 FUK917342 GEG917342 GOC917342 GXY917342 HHU917342 HRQ917342 IBM917342 ILI917342 IVE917342 JFA917342 JOW917342 JYS917342 KIO917342 KSK917342 LCG917342 LMC917342 LVY917342 MFU917342 MPQ917342 MZM917342 NJI917342 NTE917342 ODA917342 OMW917342 OWS917342 PGO917342 PQK917342 QAG917342 QKC917342 QTY917342 RDU917342 RNQ917342 RXM917342 SHI917342 SRE917342 TBA917342 TKW917342 TUS917342 UEO917342 UOK917342 UYG917342 VIC917342 VRY917342 WBU917342 WLQ917342 WVM917342 D982878 JA982878 SW982878 ACS982878 AMO982878 AWK982878 BGG982878 BQC982878 BZY982878 CJU982878 CTQ982878 DDM982878 DNI982878 DXE982878 EHA982878 EQW982878 FAS982878 FKO982878 FUK982878 GEG982878 GOC982878 GXY982878 HHU982878 HRQ982878 IBM982878 ILI982878 IVE982878 JFA982878 JOW982878 JYS982878 KIO982878 KSK982878 LCG982878 LMC982878 LVY982878 MFU982878 MPQ982878 MZM982878 NJI982878 NTE982878 ODA982878 OMW982878 OWS982878 PGO982878 PQK982878 QAG982878 QKC982878 QTY982878 RDU982878 RNQ982878 RXM982878 SHI982878 SRE982878 TBA982878 TKW982878 TUS982878 UEO982878 UOK982878 UYG982878 VIC982878 VRY982878 WBU982878 WLQ982878 WVM982878 D65406 JA65406 SW65406 ACS65406 AMO65406 AWK65406 BGG65406 BQC65406 BZY65406 CJU65406 CTQ65406 DDM65406 DNI65406 DXE65406 EHA65406 EQW65406 FAS65406 FKO65406 FUK65406 GEG65406 GOC65406 GXY65406 HHU65406 HRQ65406 IBM65406 ILI65406 IVE65406 JFA65406 JOW65406 JYS65406 KIO65406 KSK65406 LCG65406 LMC65406 LVY65406 MFU65406 MPQ65406 MZM65406 NJI65406 NTE65406 ODA65406 OMW65406 OWS65406 PGO65406 PQK65406 QAG65406 QKC65406 QTY65406 RDU65406 RNQ65406 RXM65406 SHI65406 SRE65406 TBA65406 TKW65406 TUS65406 UEO65406 UOK65406 UYG65406 VIC65406 VRY65406 WBU65406 WLQ65406 WVM65406 D130942 JA130942 SW130942 ACS130942 AMO130942 AWK130942 BGG130942 BQC130942 BZY130942 CJU130942 CTQ130942 DDM130942 DNI130942 DXE130942 EHA130942 EQW130942 FAS130942 FKO130942 FUK130942 GEG130942 GOC130942 GXY130942 HHU130942 HRQ130942 IBM130942 ILI130942 IVE130942 JFA130942 JOW130942 JYS130942 KIO130942 KSK130942 LCG130942 LMC130942 LVY130942 MFU130942 MPQ130942 MZM130942 NJI130942 NTE130942 ODA130942 OMW130942 OWS130942 PGO130942 PQK130942 QAG130942 QKC130942 QTY130942 RDU130942 RNQ130942 RXM130942 SHI130942 SRE130942 TBA130942 TKW130942 TUS130942 UEO130942 UOK130942 UYG130942 VIC130942 VRY130942 WBU130942 WLQ130942 WVM130942 D196478 JA196478 SW196478 ACS196478 AMO196478 AWK196478 BGG196478 BQC196478 BZY196478 CJU196478 CTQ196478 DDM196478 DNI196478 DXE196478 EHA196478 EQW196478 FAS196478 FKO196478 FUK196478 GEG196478 GOC196478 GXY196478 HHU196478 HRQ196478 IBM196478 ILI196478 IVE196478 JFA196478 JOW196478 JYS196478 KIO196478 KSK196478 LCG196478 LMC196478 LVY196478 MFU196478 MPQ196478 MZM196478 NJI196478 NTE196478 ODA196478 OMW196478 OWS196478 PGO196478 PQK196478 QAG196478 QKC196478 QTY196478 RDU196478 RNQ196478 RXM196478 SHI196478 SRE196478 TBA196478 TKW196478 TUS196478 UEO196478 UOK196478 UYG196478 VIC196478 VRY196478 WBU196478 WLQ196478 WVM196478 D262014 JA262014 SW262014 ACS262014 AMO262014 AWK262014 BGG262014 BQC262014 BZY262014 CJU262014 CTQ262014 DDM262014 DNI262014 DXE262014 EHA262014 EQW262014 FAS262014 FKO262014 FUK262014 GEG262014 GOC262014 GXY262014 HHU262014 HRQ262014 IBM262014 ILI262014 IVE262014 JFA262014 JOW262014 JYS262014 KIO262014 KSK262014 LCG262014 LMC262014 LVY262014 MFU262014 MPQ262014 MZM262014 NJI262014 NTE262014 ODA262014 OMW262014 OWS262014 PGO262014 PQK262014 QAG262014 QKC262014 QTY262014 RDU262014 RNQ262014 RXM262014 SHI262014 SRE262014 TBA262014 TKW262014 TUS262014 UEO262014 UOK262014 UYG262014 VIC262014 VRY262014 WBU262014 WLQ262014 WVM262014 D327550 JA327550 SW327550 ACS327550 AMO327550 AWK327550 BGG327550 BQC327550 BZY327550 CJU327550 CTQ327550 DDM327550 DNI327550 DXE327550 EHA327550 EQW327550 FAS327550 FKO327550 FUK327550 GEG327550 GOC327550 GXY327550 HHU327550 HRQ327550 IBM327550 ILI327550 IVE327550 JFA327550 JOW327550 JYS327550 KIO327550 KSK327550 LCG327550 LMC327550 LVY327550 MFU327550 MPQ327550 MZM327550 NJI327550 NTE327550 ODA327550 OMW327550 OWS327550 PGO327550 PQK327550 QAG327550 QKC327550 QTY327550 RDU327550 RNQ327550 RXM327550 SHI327550 SRE327550 TBA327550 TKW327550 TUS327550 UEO327550 UOK327550 UYG327550 VIC327550 VRY327550 WBU327550 WLQ327550 WVM327550 D393086 JA393086 SW393086 ACS393086 AMO393086 AWK393086 BGG393086 BQC393086 BZY393086 CJU393086 CTQ393086 DDM393086 DNI393086 DXE393086 EHA393086 EQW393086 FAS393086 FKO393086 FUK393086 GEG393086 GOC393086 GXY393086 HHU393086 HRQ393086 IBM393086 ILI393086 IVE393086 JFA393086 JOW393086 JYS393086 KIO393086 KSK393086 LCG393086 LMC393086 LVY393086 MFU393086 MPQ393086 MZM393086 NJI393086 NTE393086 ODA393086 OMW393086 OWS393086 PGO393086 PQK393086 QAG393086 QKC393086 QTY393086 RDU393086 RNQ393086 RXM393086 SHI393086 SRE393086 TBA393086 TKW393086 TUS393086 UEO393086 UOK393086 UYG393086 VIC393086 VRY393086 WBU393086 WLQ393086 WVM393086 D458622 JA458622 SW458622 ACS458622 AMO458622 AWK458622 BGG458622 BQC458622 BZY458622 CJU458622 CTQ458622 DDM458622 DNI458622 DXE458622 EHA458622 EQW458622 FAS458622 FKO458622 FUK458622 GEG458622 GOC458622 GXY458622 HHU458622 HRQ458622 IBM458622 ILI458622 IVE458622 JFA458622 JOW458622 JYS458622 KIO458622 KSK458622 LCG458622 LMC458622 LVY458622 MFU458622 MPQ458622 MZM458622 NJI458622 NTE458622 ODA458622 OMW458622 OWS458622 PGO458622 PQK458622 QAG458622 QKC458622 QTY458622 RDU458622 RNQ458622 RXM458622 SHI458622 SRE458622 TBA458622 TKW458622 TUS458622 UEO458622 UOK458622 UYG458622 VIC458622 VRY458622 WBU458622 WLQ458622 WVM458622 D524158 JA524158 SW524158 ACS524158 AMO524158 AWK524158 BGG524158 BQC524158 BZY524158 CJU524158 CTQ524158 DDM524158 DNI524158 DXE524158 EHA524158 EQW524158 FAS524158 FKO524158 FUK524158 GEG524158 GOC524158 GXY524158 HHU524158 HRQ524158 IBM524158 ILI524158 IVE524158 JFA524158 JOW524158 JYS524158 KIO524158 KSK524158 LCG524158 LMC524158 LVY524158 MFU524158 MPQ524158 MZM524158 NJI524158 NTE524158 ODA524158 OMW524158 OWS524158 PGO524158 PQK524158 QAG524158 QKC524158 QTY524158 RDU524158 RNQ524158 RXM524158 SHI524158 SRE524158 TBA524158 TKW524158 TUS524158 UEO524158 UOK524158 UYG524158 VIC524158 VRY524158 WBU524158 WLQ524158 WVM524158 D589694 JA589694 SW589694 ACS589694 AMO589694 AWK589694 BGG589694 BQC589694 BZY589694 CJU589694 CTQ589694 DDM589694 DNI589694 DXE589694 EHA589694 EQW589694 FAS589694 FKO589694 FUK589694 GEG589694 GOC589694 GXY589694 HHU589694 HRQ589694 IBM589694 ILI589694 IVE589694 JFA589694 JOW589694 JYS589694 KIO589694 KSK589694 LCG589694 LMC589694 LVY589694 MFU589694 MPQ589694 MZM589694 NJI589694 NTE589694 ODA589694 OMW589694 OWS589694 PGO589694 PQK589694 QAG589694 QKC589694 QTY589694 RDU589694 RNQ589694 RXM589694 SHI589694 SRE589694 TBA589694 TKW589694 TUS589694 UEO589694 UOK589694 UYG589694 VIC589694 VRY589694 WBU589694 WLQ589694 WVM589694 D655230 JA655230 SW655230 ACS655230 AMO655230 AWK655230 BGG655230 BQC655230 BZY655230 CJU655230 CTQ655230 DDM655230 DNI655230 DXE655230 EHA655230 EQW655230 FAS655230 FKO655230 FUK655230 GEG655230 GOC655230 GXY655230 HHU655230 HRQ655230 IBM655230 ILI655230 IVE655230 JFA655230 JOW655230 JYS655230 KIO655230 KSK655230 LCG655230 LMC655230 LVY655230 MFU655230 MPQ655230 MZM655230 NJI655230 NTE655230 ODA655230 OMW655230 OWS655230 PGO655230 PQK655230 QAG655230 QKC655230 QTY655230 RDU655230 RNQ655230 RXM655230 SHI655230 SRE655230 TBA655230 TKW655230 TUS655230 UEO655230 UOK655230 UYG655230 VIC655230 VRY655230 WBU655230 WLQ655230 WVM655230 D720766 JA720766 SW720766 ACS720766 AMO720766 AWK720766 BGG720766 BQC720766 BZY720766 CJU720766 CTQ720766 DDM720766 DNI720766 DXE720766 EHA720766 EQW720766 FAS720766 FKO720766 FUK720766 GEG720766 GOC720766 GXY720766 HHU720766 HRQ720766 IBM720766 ILI720766 IVE720766 JFA720766 JOW720766 JYS720766 KIO720766 KSK720766 LCG720766 LMC720766 LVY720766 MFU720766 MPQ720766 MZM720766 NJI720766 NTE720766 ODA720766 OMW720766 OWS720766 PGO720766 PQK720766 QAG720766 QKC720766 QTY720766 RDU720766 RNQ720766 RXM720766 SHI720766 SRE720766 TBA720766 TKW720766 TUS720766 UEO720766 UOK720766 UYG720766 VIC720766 VRY720766 WBU720766 WLQ720766 WVM720766 D786302 JA786302 SW786302 ACS786302 AMO786302 AWK786302 BGG786302 BQC786302 BZY786302 CJU786302 CTQ786302 DDM786302 DNI786302 DXE786302 EHA786302 EQW786302 FAS786302 FKO786302 FUK786302 GEG786302 GOC786302 GXY786302 HHU786302 HRQ786302 IBM786302 ILI786302 IVE786302 JFA786302 JOW786302 JYS786302 KIO786302 KSK786302 LCG786302 LMC786302 LVY786302 MFU786302 MPQ786302 MZM786302 NJI786302 NTE786302 ODA786302 OMW786302 OWS786302 PGO786302 PQK786302 QAG786302 QKC786302 QTY786302 RDU786302 RNQ786302 RXM786302 SHI786302 SRE786302 TBA786302 TKW786302 TUS786302 UEO786302 UOK786302 UYG786302 VIC786302 VRY786302 WBU786302 WLQ786302 WVM786302 D851838 JA851838 SW851838 ACS851838 AMO851838 AWK851838 BGG851838 BQC851838 BZY851838 CJU851838 CTQ851838 DDM851838 DNI851838 DXE851838 EHA851838 EQW851838 FAS851838 FKO851838 FUK851838 GEG851838 GOC851838 GXY851838 HHU851838 HRQ851838 IBM851838 ILI851838 IVE851838 JFA851838 JOW851838 JYS851838 KIO851838 KSK851838 LCG851838 LMC851838 LVY851838 MFU851838 MPQ851838 MZM851838 NJI851838 NTE851838 ODA851838 OMW851838 OWS851838 PGO851838 PQK851838 QAG851838 QKC851838 QTY851838 RDU851838 RNQ851838 RXM851838 SHI851838 SRE851838 TBA851838 TKW851838 TUS851838 UEO851838 UOK851838 UYG851838 VIC851838 VRY851838 WBU851838 WLQ851838 WVM851838 D917374 JA917374 SW917374 ACS917374 AMO917374 AWK917374 BGG917374 BQC917374 BZY917374 CJU917374 CTQ917374 DDM917374 DNI917374 DXE917374 EHA917374 EQW917374 FAS917374 FKO917374 FUK917374 GEG917374 GOC917374 GXY917374 HHU917374 HRQ917374 IBM917374 ILI917374 IVE917374 JFA917374 JOW917374 JYS917374 KIO917374 KSK917374 LCG917374 LMC917374 LVY917374 MFU917374 MPQ917374 MZM917374 NJI917374 NTE917374 ODA917374 OMW917374 OWS917374 PGO917374 PQK917374 QAG917374 QKC917374 QTY917374 RDU917374 RNQ917374 RXM917374 SHI917374 SRE917374 TBA917374 TKW917374 TUS917374 UEO917374 UOK917374 UYG917374 VIC917374 VRY917374 WBU917374 WLQ917374 WVM917374 D982910 JA982910 SW982910 ACS982910 AMO982910 AWK982910 BGG982910 BQC982910 BZY982910 CJU982910 CTQ982910 DDM982910 DNI982910 DXE982910 EHA982910 EQW982910 FAS982910 FKO982910 FUK982910 GEG982910 GOC982910 GXY982910 HHU982910 HRQ982910 IBM982910 ILI982910 IVE982910 JFA982910 JOW982910 JYS982910 KIO982910 KSK982910 LCG982910 LMC982910 LVY982910 MFU982910 MPQ982910 MZM982910 NJI982910 NTE982910 ODA982910 OMW982910 OWS982910 PGO982910 PQK982910 QAG982910 QKC982910 QTY982910 RDU982910 RNQ982910 RXM982910 SHI982910 SRE982910 TBA982910 TKW982910 TUS982910 UEO982910 UOK982910 UYG982910 VIC982910 VRY982910 WBU982910 WLQ982910 WVM982910 D65415 JA65415 SW65415 ACS65415 AMO65415 AWK65415 BGG65415 BQC65415 BZY65415 CJU65415 CTQ65415 DDM65415 DNI65415 DXE65415 EHA65415 EQW65415 FAS65415 FKO65415 FUK65415 GEG65415 GOC65415 GXY65415 HHU65415 HRQ65415 IBM65415 ILI65415 IVE65415 JFA65415 JOW65415 JYS65415 KIO65415 KSK65415 LCG65415 LMC65415 LVY65415 MFU65415 MPQ65415 MZM65415 NJI65415 NTE65415 ODA65415 OMW65415 OWS65415 PGO65415 PQK65415 QAG65415 QKC65415 QTY65415 RDU65415 RNQ65415 RXM65415 SHI65415 SRE65415 TBA65415 TKW65415 TUS65415 UEO65415 UOK65415 UYG65415 VIC65415 VRY65415 WBU65415 WLQ65415 WVM65415 D130951 JA130951 SW130951 ACS130951 AMO130951 AWK130951 BGG130951 BQC130951 BZY130951 CJU130951 CTQ130951 DDM130951 DNI130951 DXE130951 EHA130951 EQW130951 FAS130951 FKO130951 FUK130951 GEG130951 GOC130951 GXY130951 HHU130951 HRQ130951 IBM130951 ILI130951 IVE130951 JFA130951 JOW130951 JYS130951 KIO130951 KSK130951 LCG130951 LMC130951 LVY130951 MFU130951 MPQ130951 MZM130951 NJI130951 NTE130951 ODA130951 OMW130951 OWS130951 PGO130951 PQK130951 QAG130951 QKC130951 QTY130951 RDU130951 RNQ130951 RXM130951 SHI130951 SRE130951 TBA130951 TKW130951 TUS130951 UEO130951 UOK130951 UYG130951 VIC130951 VRY130951 WBU130951 WLQ130951 WVM130951 D196487 JA196487 SW196487 ACS196487 AMO196487 AWK196487 BGG196487 BQC196487 BZY196487 CJU196487 CTQ196487 DDM196487 DNI196487 DXE196487 EHA196487 EQW196487 FAS196487 FKO196487 FUK196487 GEG196487 GOC196487 GXY196487 HHU196487 HRQ196487 IBM196487 ILI196487 IVE196487 JFA196487 JOW196487 JYS196487 KIO196487 KSK196487 LCG196487 LMC196487 LVY196487 MFU196487 MPQ196487 MZM196487 NJI196487 NTE196487 ODA196487 OMW196487 OWS196487 PGO196487 PQK196487 QAG196487 QKC196487 QTY196487 RDU196487 RNQ196487 RXM196487 SHI196487 SRE196487 TBA196487 TKW196487 TUS196487 UEO196487 UOK196487 UYG196487 VIC196487 VRY196487 WBU196487 WLQ196487 WVM196487 D262023 JA262023 SW262023 ACS262023 AMO262023 AWK262023 BGG262023 BQC262023 BZY262023 CJU262023 CTQ262023 DDM262023 DNI262023 DXE262023 EHA262023 EQW262023 FAS262023 FKO262023 FUK262023 GEG262023 GOC262023 GXY262023 HHU262023 HRQ262023 IBM262023 ILI262023 IVE262023 JFA262023 JOW262023 JYS262023 KIO262023 KSK262023 LCG262023 LMC262023 LVY262023 MFU262023 MPQ262023 MZM262023 NJI262023 NTE262023 ODA262023 OMW262023 OWS262023 PGO262023 PQK262023 QAG262023 QKC262023 QTY262023 RDU262023 RNQ262023 RXM262023 SHI262023 SRE262023 TBA262023 TKW262023 TUS262023 UEO262023 UOK262023 UYG262023 VIC262023 VRY262023 WBU262023 WLQ262023 WVM262023 D327559 JA327559 SW327559 ACS327559 AMO327559 AWK327559 BGG327559 BQC327559 BZY327559 CJU327559 CTQ327559 DDM327559 DNI327559 DXE327559 EHA327559 EQW327559 FAS327559 FKO327559 FUK327559 GEG327559 GOC327559 GXY327559 HHU327559 HRQ327559 IBM327559 ILI327559 IVE327559 JFA327559 JOW327559 JYS327559 KIO327559 KSK327559 LCG327559 LMC327559 LVY327559 MFU327559 MPQ327559 MZM327559 NJI327559 NTE327559 ODA327559 OMW327559 OWS327559 PGO327559 PQK327559 QAG327559 QKC327559 QTY327559 RDU327559 RNQ327559 RXM327559 SHI327559 SRE327559 TBA327559 TKW327559 TUS327559 UEO327559 UOK327559 UYG327559 VIC327559 VRY327559 WBU327559 WLQ327559 WVM327559 D393095 JA393095 SW393095 ACS393095 AMO393095 AWK393095 BGG393095 BQC393095 BZY393095 CJU393095 CTQ393095 DDM393095 DNI393095 DXE393095 EHA393095 EQW393095 FAS393095 FKO393095 FUK393095 GEG393095 GOC393095 GXY393095 HHU393095 HRQ393095 IBM393095 ILI393095 IVE393095 JFA393095 JOW393095 JYS393095 KIO393095 KSK393095 LCG393095 LMC393095 LVY393095 MFU393095 MPQ393095 MZM393095 NJI393095 NTE393095 ODA393095 OMW393095 OWS393095 PGO393095 PQK393095 QAG393095 QKC393095 QTY393095 RDU393095 RNQ393095 RXM393095 SHI393095 SRE393095 TBA393095 TKW393095 TUS393095 UEO393095 UOK393095 UYG393095 VIC393095 VRY393095 WBU393095 WLQ393095 WVM393095 D458631 JA458631 SW458631 ACS458631 AMO458631 AWK458631 BGG458631 BQC458631 BZY458631 CJU458631 CTQ458631 DDM458631 DNI458631 DXE458631 EHA458631 EQW458631 FAS458631 FKO458631 FUK458631 GEG458631 GOC458631 GXY458631 HHU458631 HRQ458631 IBM458631 ILI458631 IVE458631 JFA458631 JOW458631 JYS458631 KIO458631 KSK458631 LCG458631 LMC458631 LVY458631 MFU458631 MPQ458631 MZM458631 NJI458631 NTE458631 ODA458631 OMW458631 OWS458631 PGO458631 PQK458631 QAG458631 QKC458631 QTY458631 RDU458631 RNQ458631 RXM458631 SHI458631 SRE458631 TBA458631 TKW458631 TUS458631 UEO458631 UOK458631 UYG458631 VIC458631 VRY458631 WBU458631 WLQ458631 WVM458631 D524167 JA524167 SW524167 ACS524167 AMO524167 AWK524167 BGG524167 BQC524167 BZY524167 CJU524167 CTQ524167 DDM524167 DNI524167 DXE524167 EHA524167 EQW524167 FAS524167 FKO524167 FUK524167 GEG524167 GOC524167 GXY524167 HHU524167 HRQ524167 IBM524167 ILI524167 IVE524167 JFA524167 JOW524167 JYS524167 KIO524167 KSK524167 LCG524167 LMC524167 LVY524167 MFU524167 MPQ524167 MZM524167 NJI524167 NTE524167 ODA524167 OMW524167 OWS524167 PGO524167 PQK524167 QAG524167 QKC524167 QTY524167 RDU524167 RNQ524167 RXM524167 SHI524167 SRE524167 TBA524167 TKW524167 TUS524167 UEO524167 UOK524167 UYG524167 VIC524167 VRY524167 WBU524167 WLQ524167 WVM524167 D589703 JA589703 SW589703 ACS589703 AMO589703 AWK589703 BGG589703 BQC589703 BZY589703 CJU589703 CTQ589703 DDM589703 DNI589703 DXE589703 EHA589703 EQW589703 FAS589703 FKO589703 FUK589703 GEG589703 GOC589703 GXY589703 HHU589703 HRQ589703 IBM589703 ILI589703 IVE589703 JFA589703 JOW589703 JYS589703 KIO589703 KSK589703 LCG589703 LMC589703 LVY589703 MFU589703 MPQ589703 MZM589703 NJI589703 NTE589703 ODA589703 OMW589703 OWS589703 PGO589703 PQK589703 QAG589703 QKC589703 QTY589703 RDU589703 RNQ589703 RXM589703 SHI589703 SRE589703 TBA589703 TKW589703 TUS589703 UEO589703 UOK589703 UYG589703 VIC589703 VRY589703 WBU589703 WLQ589703 WVM589703 D655239 JA655239 SW655239 ACS655239 AMO655239 AWK655239 BGG655239 BQC655239 BZY655239 CJU655239 CTQ655239 DDM655239 DNI655239 DXE655239 EHA655239 EQW655239 FAS655239 FKO655239 FUK655239 GEG655239 GOC655239 GXY655239 HHU655239 HRQ655239 IBM655239 ILI655239 IVE655239 JFA655239 JOW655239 JYS655239 KIO655239 KSK655239 LCG655239 LMC655239 LVY655239 MFU655239 MPQ655239 MZM655239 NJI655239 NTE655239 ODA655239 OMW655239 OWS655239 PGO655239 PQK655239 QAG655239 QKC655239 QTY655239 RDU655239 RNQ655239 RXM655239 SHI655239 SRE655239 TBA655239 TKW655239 TUS655239 UEO655239 UOK655239 UYG655239 VIC655239 VRY655239 WBU655239 WLQ655239 WVM655239 D720775 JA720775 SW720775 ACS720775 AMO720775 AWK720775 BGG720775 BQC720775 BZY720775 CJU720775 CTQ720775 DDM720775 DNI720775 DXE720775 EHA720775 EQW720775 FAS720775 FKO720775 FUK720775 GEG720775 GOC720775 GXY720775 HHU720775 HRQ720775 IBM720775 ILI720775 IVE720775 JFA720775 JOW720775 JYS720775 KIO720775 KSK720775 LCG720775 LMC720775 LVY720775 MFU720775 MPQ720775 MZM720775 NJI720775 NTE720775 ODA720775 OMW720775 OWS720775 PGO720775 PQK720775 QAG720775 QKC720775 QTY720775 RDU720775 RNQ720775 RXM720775 SHI720775 SRE720775 TBA720775 TKW720775 TUS720775 UEO720775 UOK720775 UYG720775 VIC720775 VRY720775 WBU720775 WLQ720775 WVM720775 D786311 JA786311 SW786311 ACS786311 AMO786311 AWK786311 BGG786311 BQC786311 BZY786311 CJU786311 CTQ786311 DDM786311 DNI786311 DXE786311 EHA786311 EQW786311 FAS786311 FKO786311 FUK786311 GEG786311 GOC786311 GXY786311 HHU786311 HRQ786311 IBM786311 ILI786311 IVE786311 JFA786311 JOW786311 JYS786311 KIO786311 KSK786311 LCG786311 LMC786311 LVY786311 MFU786311 MPQ786311 MZM786311 NJI786311 NTE786311 ODA786311 OMW786311 OWS786311 PGO786311 PQK786311 QAG786311 QKC786311 QTY786311 RDU786311 RNQ786311 RXM786311 SHI786311 SRE786311 TBA786311 TKW786311 TUS786311 UEO786311 UOK786311 UYG786311 VIC786311 VRY786311 WBU786311 WLQ786311 WVM786311 D851847 JA851847 SW851847 ACS851847 AMO851847 AWK851847 BGG851847 BQC851847 BZY851847 CJU851847 CTQ851847 DDM851847 DNI851847 DXE851847 EHA851847 EQW851847 FAS851847 FKO851847 FUK851847 GEG851847 GOC851847 GXY851847 HHU851847 HRQ851847 IBM851847 ILI851847 IVE851847 JFA851847 JOW851847 JYS851847 KIO851847 KSK851847 LCG851847 LMC851847 LVY851847 MFU851847 MPQ851847 MZM851847 NJI851847 NTE851847 ODA851847 OMW851847 OWS851847 PGO851847 PQK851847 QAG851847 QKC851847 QTY851847 RDU851847 RNQ851847 RXM851847 SHI851847 SRE851847 TBA851847 TKW851847 TUS851847 UEO851847 UOK851847 UYG851847 VIC851847 VRY851847 WBU851847 WLQ851847 WVM851847 D917383 JA917383 SW917383 ACS917383 AMO917383 AWK917383 BGG917383 BQC917383 BZY917383 CJU917383 CTQ917383 DDM917383 DNI917383 DXE917383 EHA917383 EQW917383 FAS917383 FKO917383 FUK917383 GEG917383 GOC917383 GXY917383 HHU917383 HRQ917383 IBM917383 ILI917383 IVE917383 JFA917383 JOW917383 JYS917383 KIO917383 KSK917383 LCG917383 LMC917383 LVY917383 MFU917383 MPQ917383 MZM917383 NJI917383 NTE917383 ODA917383 OMW917383 OWS917383 PGO917383 PQK917383 QAG917383 QKC917383 QTY917383 RDU917383 RNQ917383 RXM917383 SHI917383 SRE917383 TBA917383 TKW917383 TUS917383 UEO917383 UOK917383 UYG917383 VIC917383 VRY917383 WBU917383 WLQ917383 WVM917383 D982919 JA982919 SW982919 ACS982919 AMO982919 AWK982919 BGG982919 BQC982919 BZY982919 CJU982919 CTQ982919 DDM982919 DNI982919 DXE982919 EHA982919 EQW982919 FAS982919 FKO982919 FUK982919 GEG982919 GOC982919 GXY982919 HHU982919 HRQ982919 IBM982919 ILI982919 IVE982919 JFA982919 JOW982919 JYS982919 KIO982919 KSK982919 LCG982919 LMC982919 LVY982919 MFU982919 MPQ982919 MZM982919 NJI982919 NTE982919 ODA982919 OMW982919 OWS982919 PGO982919 PQK982919 QAG982919 QKC982919 QTY982919 RDU982919 RNQ982919 RXM982919 SHI982919 SRE982919 TBA982919 TKW982919 TUS982919 UEO982919 UOK982919 UYG982919 VIC982919 VRY982919 WBU982919 WLQ982919 WVM982919">
      <formula1>"男,女"</formula1>
    </dataValidation>
    <dataValidation allowBlank="1" showInputMessage="1" showErrorMessage="1" sqref="E65351:G65371 JB65351:JB65371 SX65351:SX65371 ACT65351:ACT65371 AMP65351:AMP65371 AWL65351:AWL65371 BGH65351:BGH65371 BQD65351:BQD65371 BZZ65351:BZZ65371 CJV65351:CJV65371 CTR65351:CTR65371 DDN65351:DDN65371 DNJ65351:DNJ65371 DXF65351:DXF65371 EHB65351:EHB65371 EQX65351:EQX65371 FAT65351:FAT65371 FKP65351:FKP65371 FUL65351:FUL65371 GEH65351:GEH65371 GOD65351:GOD65371 GXZ65351:GXZ65371 HHV65351:HHV65371 HRR65351:HRR65371 IBN65351:IBN65371 ILJ65351:ILJ65371 IVF65351:IVF65371 JFB65351:JFB65371 JOX65351:JOX65371 JYT65351:JYT65371 KIP65351:KIP65371 KSL65351:KSL65371 LCH65351:LCH65371 LMD65351:LMD65371 LVZ65351:LVZ65371 MFV65351:MFV65371 MPR65351:MPR65371 MZN65351:MZN65371 NJJ65351:NJJ65371 NTF65351:NTF65371 ODB65351:ODB65371 OMX65351:OMX65371 OWT65351:OWT65371 PGP65351:PGP65371 PQL65351:PQL65371 QAH65351:QAH65371 QKD65351:QKD65371 QTZ65351:QTZ65371 RDV65351:RDV65371 RNR65351:RNR65371 RXN65351:RXN65371 SHJ65351:SHJ65371 SRF65351:SRF65371 TBB65351:TBB65371 TKX65351:TKX65371 TUT65351:TUT65371 UEP65351:UEP65371 UOL65351:UOL65371 UYH65351:UYH65371 VID65351:VID65371 VRZ65351:VRZ65371 WBV65351:WBV65371 WLR65351:WLR65371 WVN65351:WVN65371 E130887:G130907 JB130887:JB130907 SX130887:SX130907 ACT130887:ACT130907 AMP130887:AMP130907 AWL130887:AWL130907 BGH130887:BGH130907 BQD130887:BQD130907 BZZ130887:BZZ130907 CJV130887:CJV130907 CTR130887:CTR130907 DDN130887:DDN130907 DNJ130887:DNJ130907 DXF130887:DXF130907 EHB130887:EHB130907 EQX130887:EQX130907 FAT130887:FAT130907 FKP130887:FKP130907 FUL130887:FUL130907 GEH130887:GEH130907 GOD130887:GOD130907 GXZ130887:GXZ130907 HHV130887:HHV130907 HRR130887:HRR130907 IBN130887:IBN130907 ILJ130887:ILJ130907 IVF130887:IVF130907 JFB130887:JFB130907 JOX130887:JOX130907 JYT130887:JYT130907 KIP130887:KIP130907 KSL130887:KSL130907 LCH130887:LCH130907 LMD130887:LMD130907 LVZ130887:LVZ130907 MFV130887:MFV130907 MPR130887:MPR130907 MZN130887:MZN130907 NJJ130887:NJJ130907 NTF130887:NTF130907 ODB130887:ODB130907 OMX130887:OMX130907 OWT130887:OWT130907 PGP130887:PGP130907 PQL130887:PQL130907 QAH130887:QAH130907 QKD130887:QKD130907 QTZ130887:QTZ130907 RDV130887:RDV130907 RNR130887:RNR130907 RXN130887:RXN130907 SHJ130887:SHJ130907 SRF130887:SRF130907 TBB130887:TBB130907 TKX130887:TKX130907 TUT130887:TUT130907 UEP130887:UEP130907 UOL130887:UOL130907 UYH130887:UYH130907 VID130887:VID130907 VRZ130887:VRZ130907 WBV130887:WBV130907 WLR130887:WLR130907 WVN130887:WVN130907 E196423:G196443 JB196423:JB196443 SX196423:SX196443 ACT196423:ACT196443 AMP196423:AMP196443 AWL196423:AWL196443 BGH196423:BGH196443 BQD196423:BQD196443 BZZ196423:BZZ196443 CJV196423:CJV196443 CTR196423:CTR196443 DDN196423:DDN196443 DNJ196423:DNJ196443 DXF196423:DXF196443 EHB196423:EHB196443 EQX196423:EQX196443 FAT196423:FAT196443 FKP196423:FKP196443 FUL196423:FUL196443 GEH196423:GEH196443 GOD196423:GOD196443 GXZ196423:GXZ196443 HHV196423:HHV196443 HRR196423:HRR196443 IBN196423:IBN196443 ILJ196423:ILJ196443 IVF196423:IVF196443 JFB196423:JFB196443 JOX196423:JOX196443 JYT196423:JYT196443 KIP196423:KIP196443 KSL196423:KSL196443 LCH196423:LCH196443 LMD196423:LMD196443 LVZ196423:LVZ196443 MFV196423:MFV196443 MPR196423:MPR196443 MZN196423:MZN196443 NJJ196423:NJJ196443 NTF196423:NTF196443 ODB196423:ODB196443 OMX196423:OMX196443 OWT196423:OWT196443 PGP196423:PGP196443 PQL196423:PQL196443 QAH196423:QAH196443 QKD196423:QKD196443 QTZ196423:QTZ196443 RDV196423:RDV196443 RNR196423:RNR196443 RXN196423:RXN196443 SHJ196423:SHJ196443 SRF196423:SRF196443 TBB196423:TBB196443 TKX196423:TKX196443 TUT196423:TUT196443 UEP196423:UEP196443 UOL196423:UOL196443 UYH196423:UYH196443 VID196423:VID196443 VRZ196423:VRZ196443 WBV196423:WBV196443 WLR196423:WLR196443 WVN196423:WVN196443 E261959:G261979 JB261959:JB261979 SX261959:SX261979 ACT261959:ACT261979 AMP261959:AMP261979 AWL261959:AWL261979 BGH261959:BGH261979 BQD261959:BQD261979 BZZ261959:BZZ261979 CJV261959:CJV261979 CTR261959:CTR261979 DDN261959:DDN261979 DNJ261959:DNJ261979 DXF261959:DXF261979 EHB261959:EHB261979 EQX261959:EQX261979 FAT261959:FAT261979 FKP261959:FKP261979 FUL261959:FUL261979 GEH261959:GEH261979 GOD261959:GOD261979 GXZ261959:GXZ261979 HHV261959:HHV261979 HRR261959:HRR261979 IBN261959:IBN261979 ILJ261959:ILJ261979 IVF261959:IVF261979 JFB261959:JFB261979 JOX261959:JOX261979 JYT261959:JYT261979 KIP261959:KIP261979 KSL261959:KSL261979 LCH261959:LCH261979 LMD261959:LMD261979 LVZ261959:LVZ261979 MFV261959:MFV261979 MPR261959:MPR261979 MZN261959:MZN261979 NJJ261959:NJJ261979 NTF261959:NTF261979 ODB261959:ODB261979 OMX261959:OMX261979 OWT261959:OWT261979 PGP261959:PGP261979 PQL261959:PQL261979 QAH261959:QAH261979 QKD261959:QKD261979 QTZ261959:QTZ261979 RDV261959:RDV261979 RNR261959:RNR261979 RXN261959:RXN261979 SHJ261959:SHJ261979 SRF261959:SRF261979 TBB261959:TBB261979 TKX261959:TKX261979 TUT261959:TUT261979 UEP261959:UEP261979 UOL261959:UOL261979 UYH261959:UYH261979 VID261959:VID261979 VRZ261959:VRZ261979 WBV261959:WBV261979 WLR261959:WLR261979 WVN261959:WVN261979 E327495:G327515 JB327495:JB327515 SX327495:SX327515 ACT327495:ACT327515 AMP327495:AMP327515 AWL327495:AWL327515 BGH327495:BGH327515 BQD327495:BQD327515 BZZ327495:BZZ327515 CJV327495:CJV327515 CTR327495:CTR327515 DDN327495:DDN327515 DNJ327495:DNJ327515 DXF327495:DXF327515 EHB327495:EHB327515 EQX327495:EQX327515 FAT327495:FAT327515 FKP327495:FKP327515 FUL327495:FUL327515 GEH327495:GEH327515 GOD327495:GOD327515 GXZ327495:GXZ327515 HHV327495:HHV327515 HRR327495:HRR327515 IBN327495:IBN327515 ILJ327495:ILJ327515 IVF327495:IVF327515 JFB327495:JFB327515 JOX327495:JOX327515 JYT327495:JYT327515 KIP327495:KIP327515 KSL327495:KSL327515 LCH327495:LCH327515 LMD327495:LMD327515 LVZ327495:LVZ327515 MFV327495:MFV327515 MPR327495:MPR327515 MZN327495:MZN327515 NJJ327495:NJJ327515 NTF327495:NTF327515 ODB327495:ODB327515 OMX327495:OMX327515 OWT327495:OWT327515 PGP327495:PGP327515 PQL327495:PQL327515 QAH327495:QAH327515 QKD327495:QKD327515 QTZ327495:QTZ327515 RDV327495:RDV327515 RNR327495:RNR327515 RXN327495:RXN327515 SHJ327495:SHJ327515 SRF327495:SRF327515 TBB327495:TBB327515 TKX327495:TKX327515 TUT327495:TUT327515 UEP327495:UEP327515 UOL327495:UOL327515 UYH327495:UYH327515 VID327495:VID327515 VRZ327495:VRZ327515 WBV327495:WBV327515 WLR327495:WLR327515 WVN327495:WVN327515 E393031:G393051 JB393031:JB393051 SX393031:SX393051 ACT393031:ACT393051 AMP393031:AMP393051 AWL393031:AWL393051 BGH393031:BGH393051 BQD393031:BQD393051 BZZ393031:BZZ393051 CJV393031:CJV393051 CTR393031:CTR393051 DDN393031:DDN393051 DNJ393031:DNJ393051 DXF393031:DXF393051 EHB393031:EHB393051 EQX393031:EQX393051 FAT393031:FAT393051 FKP393031:FKP393051 FUL393031:FUL393051 GEH393031:GEH393051 GOD393031:GOD393051 GXZ393031:GXZ393051 HHV393031:HHV393051 HRR393031:HRR393051 IBN393031:IBN393051 ILJ393031:ILJ393051 IVF393031:IVF393051 JFB393031:JFB393051 JOX393031:JOX393051 JYT393031:JYT393051 KIP393031:KIP393051 KSL393031:KSL393051 LCH393031:LCH393051 LMD393031:LMD393051 LVZ393031:LVZ393051 MFV393031:MFV393051 MPR393031:MPR393051 MZN393031:MZN393051 NJJ393031:NJJ393051 NTF393031:NTF393051 ODB393031:ODB393051 OMX393031:OMX393051 OWT393031:OWT393051 PGP393031:PGP393051 PQL393031:PQL393051 QAH393031:QAH393051 QKD393031:QKD393051 QTZ393031:QTZ393051 RDV393031:RDV393051 RNR393031:RNR393051 RXN393031:RXN393051 SHJ393031:SHJ393051 SRF393031:SRF393051 TBB393031:TBB393051 TKX393031:TKX393051 TUT393031:TUT393051 UEP393031:UEP393051 UOL393031:UOL393051 UYH393031:UYH393051 VID393031:VID393051 VRZ393031:VRZ393051 WBV393031:WBV393051 WLR393031:WLR393051 WVN393031:WVN393051 E458567:G458587 JB458567:JB458587 SX458567:SX458587 ACT458567:ACT458587 AMP458567:AMP458587 AWL458567:AWL458587 BGH458567:BGH458587 BQD458567:BQD458587 BZZ458567:BZZ458587 CJV458567:CJV458587 CTR458567:CTR458587 DDN458567:DDN458587 DNJ458567:DNJ458587 DXF458567:DXF458587 EHB458567:EHB458587 EQX458567:EQX458587 FAT458567:FAT458587 FKP458567:FKP458587 FUL458567:FUL458587 GEH458567:GEH458587 GOD458567:GOD458587 GXZ458567:GXZ458587 HHV458567:HHV458587 HRR458567:HRR458587 IBN458567:IBN458587 ILJ458567:ILJ458587 IVF458567:IVF458587 JFB458567:JFB458587 JOX458567:JOX458587 JYT458567:JYT458587 KIP458567:KIP458587 KSL458567:KSL458587 LCH458567:LCH458587 LMD458567:LMD458587 LVZ458567:LVZ458587 MFV458567:MFV458587 MPR458567:MPR458587 MZN458567:MZN458587 NJJ458567:NJJ458587 NTF458567:NTF458587 ODB458567:ODB458587 OMX458567:OMX458587 OWT458567:OWT458587 PGP458567:PGP458587 PQL458567:PQL458587 QAH458567:QAH458587 QKD458567:QKD458587 QTZ458567:QTZ458587 RDV458567:RDV458587 RNR458567:RNR458587 RXN458567:RXN458587 SHJ458567:SHJ458587 SRF458567:SRF458587 TBB458567:TBB458587 TKX458567:TKX458587 TUT458567:TUT458587 UEP458567:UEP458587 UOL458567:UOL458587 UYH458567:UYH458587 VID458567:VID458587 VRZ458567:VRZ458587 WBV458567:WBV458587 WLR458567:WLR458587 WVN458567:WVN458587 E524103:G524123 JB524103:JB524123 SX524103:SX524123 ACT524103:ACT524123 AMP524103:AMP524123 AWL524103:AWL524123 BGH524103:BGH524123 BQD524103:BQD524123 BZZ524103:BZZ524123 CJV524103:CJV524123 CTR524103:CTR524123 DDN524103:DDN524123 DNJ524103:DNJ524123 DXF524103:DXF524123 EHB524103:EHB524123 EQX524103:EQX524123 FAT524103:FAT524123 FKP524103:FKP524123 FUL524103:FUL524123 GEH524103:GEH524123 GOD524103:GOD524123 GXZ524103:GXZ524123 HHV524103:HHV524123 HRR524103:HRR524123 IBN524103:IBN524123 ILJ524103:ILJ524123 IVF524103:IVF524123 JFB524103:JFB524123 JOX524103:JOX524123 JYT524103:JYT524123 KIP524103:KIP524123 KSL524103:KSL524123 LCH524103:LCH524123 LMD524103:LMD524123 LVZ524103:LVZ524123 MFV524103:MFV524123 MPR524103:MPR524123 MZN524103:MZN524123 NJJ524103:NJJ524123 NTF524103:NTF524123 ODB524103:ODB524123 OMX524103:OMX524123 OWT524103:OWT524123 PGP524103:PGP524123 PQL524103:PQL524123 QAH524103:QAH524123 QKD524103:QKD524123 QTZ524103:QTZ524123 RDV524103:RDV524123 RNR524103:RNR524123 RXN524103:RXN524123 SHJ524103:SHJ524123 SRF524103:SRF524123 TBB524103:TBB524123 TKX524103:TKX524123 TUT524103:TUT524123 UEP524103:UEP524123 UOL524103:UOL524123 UYH524103:UYH524123 VID524103:VID524123 VRZ524103:VRZ524123 WBV524103:WBV524123 WLR524103:WLR524123 WVN524103:WVN524123 E589639:G589659 JB589639:JB589659 SX589639:SX589659 ACT589639:ACT589659 AMP589639:AMP589659 AWL589639:AWL589659 BGH589639:BGH589659 BQD589639:BQD589659 BZZ589639:BZZ589659 CJV589639:CJV589659 CTR589639:CTR589659 DDN589639:DDN589659 DNJ589639:DNJ589659 DXF589639:DXF589659 EHB589639:EHB589659 EQX589639:EQX589659 FAT589639:FAT589659 FKP589639:FKP589659 FUL589639:FUL589659 GEH589639:GEH589659 GOD589639:GOD589659 GXZ589639:GXZ589659 HHV589639:HHV589659 HRR589639:HRR589659 IBN589639:IBN589659 ILJ589639:ILJ589659 IVF589639:IVF589659 JFB589639:JFB589659 JOX589639:JOX589659 JYT589639:JYT589659 KIP589639:KIP589659 KSL589639:KSL589659 LCH589639:LCH589659 LMD589639:LMD589659 LVZ589639:LVZ589659 MFV589639:MFV589659 MPR589639:MPR589659 MZN589639:MZN589659 NJJ589639:NJJ589659 NTF589639:NTF589659 ODB589639:ODB589659 OMX589639:OMX589659 OWT589639:OWT589659 PGP589639:PGP589659 PQL589639:PQL589659 QAH589639:QAH589659 QKD589639:QKD589659 QTZ589639:QTZ589659 RDV589639:RDV589659 RNR589639:RNR589659 RXN589639:RXN589659 SHJ589639:SHJ589659 SRF589639:SRF589659 TBB589639:TBB589659 TKX589639:TKX589659 TUT589639:TUT589659 UEP589639:UEP589659 UOL589639:UOL589659 UYH589639:UYH589659 VID589639:VID589659 VRZ589639:VRZ589659 WBV589639:WBV589659 WLR589639:WLR589659 WVN589639:WVN589659 E655175:G655195 JB655175:JB655195 SX655175:SX655195 ACT655175:ACT655195 AMP655175:AMP655195 AWL655175:AWL655195 BGH655175:BGH655195 BQD655175:BQD655195 BZZ655175:BZZ655195 CJV655175:CJV655195 CTR655175:CTR655195 DDN655175:DDN655195 DNJ655175:DNJ655195 DXF655175:DXF655195 EHB655175:EHB655195 EQX655175:EQX655195 FAT655175:FAT655195 FKP655175:FKP655195 FUL655175:FUL655195 GEH655175:GEH655195 GOD655175:GOD655195 GXZ655175:GXZ655195 HHV655175:HHV655195 HRR655175:HRR655195 IBN655175:IBN655195 ILJ655175:ILJ655195 IVF655175:IVF655195 JFB655175:JFB655195 JOX655175:JOX655195 JYT655175:JYT655195 KIP655175:KIP655195 KSL655175:KSL655195 LCH655175:LCH655195 LMD655175:LMD655195 LVZ655175:LVZ655195 MFV655175:MFV655195 MPR655175:MPR655195 MZN655175:MZN655195 NJJ655175:NJJ655195 NTF655175:NTF655195 ODB655175:ODB655195 OMX655175:OMX655195 OWT655175:OWT655195 PGP655175:PGP655195 PQL655175:PQL655195 QAH655175:QAH655195 QKD655175:QKD655195 QTZ655175:QTZ655195 RDV655175:RDV655195 RNR655175:RNR655195 RXN655175:RXN655195 SHJ655175:SHJ655195 SRF655175:SRF655195 TBB655175:TBB655195 TKX655175:TKX655195 TUT655175:TUT655195 UEP655175:UEP655195 UOL655175:UOL655195 UYH655175:UYH655195 VID655175:VID655195 VRZ655175:VRZ655195 WBV655175:WBV655195 WLR655175:WLR655195 WVN655175:WVN655195 E720711:G720731 JB720711:JB720731 SX720711:SX720731 ACT720711:ACT720731 AMP720711:AMP720731 AWL720711:AWL720731 BGH720711:BGH720731 BQD720711:BQD720731 BZZ720711:BZZ720731 CJV720711:CJV720731 CTR720711:CTR720731 DDN720711:DDN720731 DNJ720711:DNJ720731 DXF720711:DXF720731 EHB720711:EHB720731 EQX720711:EQX720731 FAT720711:FAT720731 FKP720711:FKP720731 FUL720711:FUL720731 GEH720711:GEH720731 GOD720711:GOD720731 GXZ720711:GXZ720731 HHV720711:HHV720731 HRR720711:HRR720731 IBN720711:IBN720731 ILJ720711:ILJ720731 IVF720711:IVF720731 JFB720711:JFB720731 JOX720711:JOX720731 JYT720711:JYT720731 KIP720711:KIP720731 KSL720711:KSL720731 LCH720711:LCH720731 LMD720711:LMD720731 LVZ720711:LVZ720731 MFV720711:MFV720731 MPR720711:MPR720731 MZN720711:MZN720731 NJJ720711:NJJ720731 NTF720711:NTF720731 ODB720711:ODB720731 OMX720711:OMX720731 OWT720711:OWT720731 PGP720711:PGP720731 PQL720711:PQL720731 QAH720711:QAH720731 QKD720711:QKD720731 QTZ720711:QTZ720731 RDV720711:RDV720731 RNR720711:RNR720731 RXN720711:RXN720731 SHJ720711:SHJ720731 SRF720711:SRF720731 TBB720711:TBB720731 TKX720711:TKX720731 TUT720711:TUT720731 UEP720711:UEP720731 UOL720711:UOL720731 UYH720711:UYH720731 VID720711:VID720731 VRZ720711:VRZ720731 WBV720711:WBV720731 WLR720711:WLR720731 WVN720711:WVN720731 E786247:G786267 JB786247:JB786267 SX786247:SX786267 ACT786247:ACT786267 AMP786247:AMP786267 AWL786247:AWL786267 BGH786247:BGH786267 BQD786247:BQD786267 BZZ786247:BZZ786267 CJV786247:CJV786267 CTR786247:CTR786267 DDN786247:DDN786267 DNJ786247:DNJ786267 DXF786247:DXF786267 EHB786247:EHB786267 EQX786247:EQX786267 FAT786247:FAT786267 FKP786247:FKP786267 FUL786247:FUL786267 GEH786247:GEH786267 GOD786247:GOD786267 GXZ786247:GXZ786267 HHV786247:HHV786267 HRR786247:HRR786267 IBN786247:IBN786267 ILJ786247:ILJ786267 IVF786247:IVF786267 JFB786247:JFB786267 JOX786247:JOX786267 JYT786247:JYT786267 KIP786247:KIP786267 KSL786247:KSL786267 LCH786247:LCH786267 LMD786247:LMD786267 LVZ786247:LVZ786267 MFV786247:MFV786267 MPR786247:MPR786267 MZN786247:MZN786267 NJJ786247:NJJ786267 NTF786247:NTF786267 ODB786247:ODB786267 OMX786247:OMX786267 OWT786247:OWT786267 PGP786247:PGP786267 PQL786247:PQL786267 QAH786247:QAH786267 QKD786247:QKD786267 QTZ786247:QTZ786267 RDV786247:RDV786267 RNR786247:RNR786267 RXN786247:RXN786267 SHJ786247:SHJ786267 SRF786247:SRF786267 TBB786247:TBB786267 TKX786247:TKX786267 TUT786247:TUT786267 UEP786247:UEP786267 UOL786247:UOL786267 UYH786247:UYH786267 VID786247:VID786267 VRZ786247:VRZ786267 WBV786247:WBV786267 WLR786247:WLR786267 WVN786247:WVN786267 E851783:G851803 JB851783:JB851803 SX851783:SX851803 ACT851783:ACT851803 AMP851783:AMP851803 AWL851783:AWL851803 BGH851783:BGH851803 BQD851783:BQD851803 BZZ851783:BZZ851803 CJV851783:CJV851803 CTR851783:CTR851803 DDN851783:DDN851803 DNJ851783:DNJ851803 DXF851783:DXF851803 EHB851783:EHB851803 EQX851783:EQX851803 FAT851783:FAT851803 FKP851783:FKP851803 FUL851783:FUL851803 GEH851783:GEH851803 GOD851783:GOD851803 GXZ851783:GXZ851803 HHV851783:HHV851803 HRR851783:HRR851803 IBN851783:IBN851803 ILJ851783:ILJ851803 IVF851783:IVF851803 JFB851783:JFB851803 JOX851783:JOX851803 JYT851783:JYT851803 KIP851783:KIP851803 KSL851783:KSL851803 LCH851783:LCH851803 LMD851783:LMD851803 LVZ851783:LVZ851803 MFV851783:MFV851803 MPR851783:MPR851803 MZN851783:MZN851803 NJJ851783:NJJ851803 NTF851783:NTF851803 ODB851783:ODB851803 OMX851783:OMX851803 OWT851783:OWT851803 PGP851783:PGP851803 PQL851783:PQL851803 QAH851783:QAH851803 QKD851783:QKD851803 QTZ851783:QTZ851803 RDV851783:RDV851803 RNR851783:RNR851803 RXN851783:RXN851803 SHJ851783:SHJ851803 SRF851783:SRF851803 TBB851783:TBB851803 TKX851783:TKX851803 TUT851783:TUT851803 UEP851783:UEP851803 UOL851783:UOL851803 UYH851783:UYH851803 VID851783:VID851803 VRZ851783:VRZ851803 WBV851783:WBV851803 WLR851783:WLR851803 WVN851783:WVN851803 E917319:G917339 JB917319:JB917339 SX917319:SX917339 ACT917319:ACT917339 AMP917319:AMP917339 AWL917319:AWL917339 BGH917319:BGH917339 BQD917319:BQD917339 BZZ917319:BZZ917339 CJV917319:CJV917339 CTR917319:CTR917339 DDN917319:DDN917339 DNJ917319:DNJ917339 DXF917319:DXF917339 EHB917319:EHB917339 EQX917319:EQX917339 FAT917319:FAT917339 FKP917319:FKP917339 FUL917319:FUL917339 GEH917319:GEH917339 GOD917319:GOD917339 GXZ917319:GXZ917339 HHV917319:HHV917339 HRR917319:HRR917339 IBN917319:IBN917339 ILJ917319:ILJ917339 IVF917319:IVF917339 JFB917319:JFB917339 JOX917319:JOX917339 JYT917319:JYT917339 KIP917319:KIP917339 KSL917319:KSL917339 LCH917319:LCH917339 LMD917319:LMD917339 LVZ917319:LVZ917339 MFV917319:MFV917339 MPR917319:MPR917339 MZN917319:MZN917339 NJJ917319:NJJ917339 NTF917319:NTF917339 ODB917319:ODB917339 OMX917319:OMX917339 OWT917319:OWT917339 PGP917319:PGP917339 PQL917319:PQL917339 QAH917319:QAH917339 QKD917319:QKD917339 QTZ917319:QTZ917339 RDV917319:RDV917339 RNR917319:RNR917339 RXN917319:RXN917339 SHJ917319:SHJ917339 SRF917319:SRF917339 TBB917319:TBB917339 TKX917319:TKX917339 TUT917319:TUT917339 UEP917319:UEP917339 UOL917319:UOL917339 UYH917319:UYH917339 VID917319:VID917339 VRZ917319:VRZ917339 WBV917319:WBV917339 WLR917319:WLR917339 WVN917319:WVN917339 E982855:G982875 JB982855:JB982875 SX982855:SX982875 ACT982855:ACT982875 AMP982855:AMP982875 AWL982855:AWL982875 BGH982855:BGH982875 BQD982855:BQD982875 BZZ982855:BZZ982875 CJV982855:CJV982875 CTR982855:CTR982875 DDN982855:DDN982875 DNJ982855:DNJ982875 DXF982855:DXF982875 EHB982855:EHB982875 EQX982855:EQX982875 FAT982855:FAT982875 FKP982855:FKP982875 FUL982855:FUL982875 GEH982855:GEH982875 GOD982855:GOD982875 GXZ982855:GXZ982875 HHV982855:HHV982875 HRR982855:HRR982875 IBN982855:IBN982875 ILJ982855:ILJ982875 IVF982855:IVF982875 JFB982855:JFB982875 JOX982855:JOX982875 JYT982855:JYT982875 KIP982855:KIP982875 KSL982855:KSL982875 LCH982855:LCH982875 LMD982855:LMD982875 LVZ982855:LVZ982875 MFV982855:MFV982875 MPR982855:MPR982875 MZN982855:MZN982875 NJJ982855:NJJ982875 NTF982855:NTF982875 ODB982855:ODB982875 OMX982855:OMX982875 OWT982855:OWT982875 PGP982855:PGP982875 PQL982855:PQL982875 QAH982855:QAH982875 QKD982855:QKD982875 QTZ982855:QTZ982875 RDV982855:RDV982875 RNR982855:RNR982875 RXN982855:RXN982875 SHJ982855:SHJ982875 SRF982855:SRF982875 TBB982855:TBB982875 TKX982855:TKX982875 TUT982855:TUT982875 UEP982855:UEP982875 UOL982855:UOL982875 UYH982855:UYH982875 VID982855:VID982875 VRZ982855:VRZ982875 WBV982855:WBV982875 WLR982855:WLR982875 WVN982855:WVN982875 E65373:G65373 JB65373 SX65373 ACT65373 AMP65373 AWL65373 BGH65373 BQD65373 BZZ65373 CJV65373 CTR65373 DDN65373 DNJ65373 DXF65373 EHB65373 EQX65373 FAT65373 FKP65373 FUL65373 GEH65373 GOD65373 GXZ65373 HHV65373 HRR65373 IBN65373 ILJ65373 IVF65373 JFB65373 JOX65373 JYT65373 KIP65373 KSL65373 LCH65373 LMD65373 LVZ65373 MFV65373 MPR65373 MZN65373 NJJ65373 NTF65373 ODB65373 OMX65373 OWT65373 PGP65373 PQL65373 QAH65373 QKD65373 QTZ65373 RDV65373 RNR65373 RXN65373 SHJ65373 SRF65373 TBB65373 TKX65373 TUT65373 UEP65373 UOL65373 UYH65373 VID65373 VRZ65373 WBV65373 WLR65373 WVN65373 E130909:G130909 JB130909 SX130909 ACT130909 AMP130909 AWL130909 BGH130909 BQD130909 BZZ130909 CJV130909 CTR130909 DDN130909 DNJ130909 DXF130909 EHB130909 EQX130909 FAT130909 FKP130909 FUL130909 GEH130909 GOD130909 GXZ130909 HHV130909 HRR130909 IBN130909 ILJ130909 IVF130909 JFB130909 JOX130909 JYT130909 KIP130909 KSL130909 LCH130909 LMD130909 LVZ130909 MFV130909 MPR130909 MZN130909 NJJ130909 NTF130909 ODB130909 OMX130909 OWT130909 PGP130909 PQL130909 QAH130909 QKD130909 QTZ130909 RDV130909 RNR130909 RXN130909 SHJ130909 SRF130909 TBB130909 TKX130909 TUT130909 UEP130909 UOL130909 UYH130909 VID130909 VRZ130909 WBV130909 WLR130909 WVN130909 E196445:G196445 JB196445 SX196445 ACT196445 AMP196445 AWL196445 BGH196445 BQD196445 BZZ196445 CJV196445 CTR196445 DDN196445 DNJ196445 DXF196445 EHB196445 EQX196445 FAT196445 FKP196445 FUL196445 GEH196445 GOD196445 GXZ196445 HHV196445 HRR196445 IBN196445 ILJ196445 IVF196445 JFB196445 JOX196445 JYT196445 KIP196445 KSL196445 LCH196445 LMD196445 LVZ196445 MFV196445 MPR196445 MZN196445 NJJ196445 NTF196445 ODB196445 OMX196445 OWT196445 PGP196445 PQL196445 QAH196445 QKD196445 QTZ196445 RDV196445 RNR196445 RXN196445 SHJ196445 SRF196445 TBB196445 TKX196445 TUT196445 UEP196445 UOL196445 UYH196445 VID196445 VRZ196445 WBV196445 WLR196445 WVN196445 E261981:G261981 JB261981 SX261981 ACT261981 AMP261981 AWL261981 BGH261981 BQD261981 BZZ261981 CJV261981 CTR261981 DDN261981 DNJ261981 DXF261981 EHB261981 EQX261981 FAT261981 FKP261981 FUL261981 GEH261981 GOD261981 GXZ261981 HHV261981 HRR261981 IBN261981 ILJ261981 IVF261981 JFB261981 JOX261981 JYT261981 KIP261981 KSL261981 LCH261981 LMD261981 LVZ261981 MFV261981 MPR261981 MZN261981 NJJ261981 NTF261981 ODB261981 OMX261981 OWT261981 PGP261981 PQL261981 QAH261981 QKD261981 QTZ261981 RDV261981 RNR261981 RXN261981 SHJ261981 SRF261981 TBB261981 TKX261981 TUT261981 UEP261981 UOL261981 UYH261981 VID261981 VRZ261981 WBV261981 WLR261981 WVN261981 E327517:G327517 JB327517 SX327517 ACT327517 AMP327517 AWL327517 BGH327517 BQD327517 BZZ327517 CJV327517 CTR327517 DDN327517 DNJ327517 DXF327517 EHB327517 EQX327517 FAT327517 FKP327517 FUL327517 GEH327517 GOD327517 GXZ327517 HHV327517 HRR327517 IBN327517 ILJ327517 IVF327517 JFB327517 JOX327517 JYT327517 KIP327517 KSL327517 LCH327517 LMD327517 LVZ327517 MFV327517 MPR327517 MZN327517 NJJ327517 NTF327517 ODB327517 OMX327517 OWT327517 PGP327517 PQL327517 QAH327517 QKD327517 QTZ327517 RDV327517 RNR327517 RXN327517 SHJ327517 SRF327517 TBB327517 TKX327517 TUT327517 UEP327517 UOL327517 UYH327517 VID327517 VRZ327517 WBV327517 WLR327517 WVN327517 E393053:G393053 JB393053 SX393053 ACT393053 AMP393053 AWL393053 BGH393053 BQD393053 BZZ393053 CJV393053 CTR393053 DDN393053 DNJ393053 DXF393053 EHB393053 EQX393053 FAT393053 FKP393053 FUL393053 GEH393053 GOD393053 GXZ393053 HHV393053 HRR393053 IBN393053 ILJ393053 IVF393053 JFB393053 JOX393053 JYT393053 KIP393053 KSL393053 LCH393053 LMD393053 LVZ393053 MFV393053 MPR393053 MZN393053 NJJ393053 NTF393053 ODB393053 OMX393053 OWT393053 PGP393053 PQL393053 QAH393053 QKD393053 QTZ393053 RDV393053 RNR393053 RXN393053 SHJ393053 SRF393053 TBB393053 TKX393053 TUT393053 UEP393053 UOL393053 UYH393053 VID393053 VRZ393053 WBV393053 WLR393053 WVN393053 E458589:G458589 JB458589 SX458589 ACT458589 AMP458589 AWL458589 BGH458589 BQD458589 BZZ458589 CJV458589 CTR458589 DDN458589 DNJ458589 DXF458589 EHB458589 EQX458589 FAT458589 FKP458589 FUL458589 GEH458589 GOD458589 GXZ458589 HHV458589 HRR458589 IBN458589 ILJ458589 IVF458589 JFB458589 JOX458589 JYT458589 KIP458589 KSL458589 LCH458589 LMD458589 LVZ458589 MFV458589 MPR458589 MZN458589 NJJ458589 NTF458589 ODB458589 OMX458589 OWT458589 PGP458589 PQL458589 QAH458589 QKD458589 QTZ458589 RDV458589 RNR458589 RXN458589 SHJ458589 SRF458589 TBB458589 TKX458589 TUT458589 UEP458589 UOL458589 UYH458589 VID458589 VRZ458589 WBV458589 WLR458589 WVN458589 E524125:G524125 JB524125 SX524125 ACT524125 AMP524125 AWL524125 BGH524125 BQD524125 BZZ524125 CJV524125 CTR524125 DDN524125 DNJ524125 DXF524125 EHB524125 EQX524125 FAT524125 FKP524125 FUL524125 GEH524125 GOD524125 GXZ524125 HHV524125 HRR524125 IBN524125 ILJ524125 IVF524125 JFB524125 JOX524125 JYT524125 KIP524125 KSL524125 LCH524125 LMD524125 LVZ524125 MFV524125 MPR524125 MZN524125 NJJ524125 NTF524125 ODB524125 OMX524125 OWT524125 PGP524125 PQL524125 QAH524125 QKD524125 QTZ524125 RDV524125 RNR524125 RXN524125 SHJ524125 SRF524125 TBB524125 TKX524125 TUT524125 UEP524125 UOL524125 UYH524125 VID524125 VRZ524125 WBV524125 WLR524125 WVN524125 E589661:G589661 JB589661 SX589661 ACT589661 AMP589661 AWL589661 BGH589661 BQD589661 BZZ589661 CJV589661 CTR589661 DDN589661 DNJ589661 DXF589661 EHB589661 EQX589661 FAT589661 FKP589661 FUL589661 GEH589661 GOD589661 GXZ589661 HHV589661 HRR589661 IBN589661 ILJ589661 IVF589661 JFB589661 JOX589661 JYT589661 KIP589661 KSL589661 LCH589661 LMD589661 LVZ589661 MFV589661 MPR589661 MZN589661 NJJ589661 NTF589661 ODB589661 OMX589661 OWT589661 PGP589661 PQL589661 QAH589661 QKD589661 QTZ589661 RDV589661 RNR589661 RXN589661 SHJ589661 SRF589661 TBB589661 TKX589661 TUT589661 UEP589661 UOL589661 UYH589661 VID589661 VRZ589661 WBV589661 WLR589661 WVN589661 E655197:G655197 JB655197 SX655197 ACT655197 AMP655197 AWL655197 BGH655197 BQD655197 BZZ655197 CJV655197 CTR655197 DDN655197 DNJ655197 DXF655197 EHB655197 EQX655197 FAT655197 FKP655197 FUL655197 GEH655197 GOD655197 GXZ655197 HHV655197 HRR655197 IBN655197 ILJ655197 IVF655197 JFB655197 JOX655197 JYT655197 KIP655197 KSL655197 LCH655197 LMD655197 LVZ655197 MFV655197 MPR655197 MZN655197 NJJ655197 NTF655197 ODB655197 OMX655197 OWT655197 PGP655197 PQL655197 QAH655197 QKD655197 QTZ655197 RDV655197 RNR655197 RXN655197 SHJ655197 SRF655197 TBB655197 TKX655197 TUT655197 UEP655197 UOL655197 UYH655197 VID655197 VRZ655197 WBV655197 WLR655197 WVN655197 E720733:G720733 JB720733 SX720733 ACT720733 AMP720733 AWL720733 BGH720733 BQD720733 BZZ720733 CJV720733 CTR720733 DDN720733 DNJ720733 DXF720733 EHB720733 EQX720733 FAT720733 FKP720733 FUL720733 GEH720733 GOD720733 GXZ720733 HHV720733 HRR720733 IBN720733 ILJ720733 IVF720733 JFB720733 JOX720733 JYT720733 KIP720733 KSL720733 LCH720733 LMD720733 LVZ720733 MFV720733 MPR720733 MZN720733 NJJ720733 NTF720733 ODB720733 OMX720733 OWT720733 PGP720733 PQL720733 QAH720733 QKD720733 QTZ720733 RDV720733 RNR720733 RXN720733 SHJ720733 SRF720733 TBB720733 TKX720733 TUT720733 UEP720733 UOL720733 UYH720733 VID720733 VRZ720733 WBV720733 WLR720733 WVN720733 E786269:G786269 JB786269 SX786269 ACT786269 AMP786269 AWL786269 BGH786269 BQD786269 BZZ786269 CJV786269 CTR786269 DDN786269 DNJ786269 DXF786269 EHB786269 EQX786269 FAT786269 FKP786269 FUL786269 GEH786269 GOD786269 GXZ786269 HHV786269 HRR786269 IBN786269 ILJ786269 IVF786269 JFB786269 JOX786269 JYT786269 KIP786269 KSL786269 LCH786269 LMD786269 LVZ786269 MFV786269 MPR786269 MZN786269 NJJ786269 NTF786269 ODB786269 OMX786269 OWT786269 PGP786269 PQL786269 QAH786269 QKD786269 QTZ786269 RDV786269 RNR786269 RXN786269 SHJ786269 SRF786269 TBB786269 TKX786269 TUT786269 UEP786269 UOL786269 UYH786269 VID786269 VRZ786269 WBV786269 WLR786269 WVN786269 E851805:G851805 JB851805 SX851805 ACT851805 AMP851805 AWL851805 BGH851805 BQD851805 BZZ851805 CJV851805 CTR851805 DDN851805 DNJ851805 DXF851805 EHB851805 EQX851805 FAT851805 FKP851805 FUL851805 GEH851805 GOD851805 GXZ851805 HHV851805 HRR851805 IBN851805 ILJ851805 IVF851805 JFB851805 JOX851805 JYT851805 KIP851805 KSL851805 LCH851805 LMD851805 LVZ851805 MFV851805 MPR851805 MZN851805 NJJ851805 NTF851805 ODB851805 OMX851805 OWT851805 PGP851805 PQL851805 QAH851805 QKD851805 QTZ851805 RDV851805 RNR851805 RXN851805 SHJ851805 SRF851805 TBB851805 TKX851805 TUT851805 UEP851805 UOL851805 UYH851805 VID851805 VRZ851805 WBV851805 WLR851805 WVN851805 E917341:G917341 JB917341 SX917341 ACT917341 AMP917341 AWL917341 BGH917341 BQD917341 BZZ917341 CJV917341 CTR917341 DDN917341 DNJ917341 DXF917341 EHB917341 EQX917341 FAT917341 FKP917341 FUL917341 GEH917341 GOD917341 GXZ917341 HHV917341 HRR917341 IBN917341 ILJ917341 IVF917341 JFB917341 JOX917341 JYT917341 KIP917341 KSL917341 LCH917341 LMD917341 LVZ917341 MFV917341 MPR917341 MZN917341 NJJ917341 NTF917341 ODB917341 OMX917341 OWT917341 PGP917341 PQL917341 QAH917341 QKD917341 QTZ917341 RDV917341 RNR917341 RXN917341 SHJ917341 SRF917341 TBB917341 TKX917341 TUT917341 UEP917341 UOL917341 UYH917341 VID917341 VRZ917341 WBV917341 WLR917341 WVN917341 E982877:G982877 JB982877 SX982877 ACT982877 AMP982877 AWL982877 BGH982877 BQD982877 BZZ982877 CJV982877 CTR982877 DDN982877 DNJ982877 DXF982877 EHB982877 EQX982877 FAT982877 FKP982877 FUL982877 GEH982877 GOD982877 GXZ982877 HHV982877 HRR982877 IBN982877 ILJ982877 IVF982877 JFB982877 JOX982877 JYT982877 KIP982877 KSL982877 LCH982877 LMD982877 LVZ982877 MFV982877 MPR982877 MZN982877 NJJ982877 NTF982877 ODB982877 OMX982877 OWT982877 PGP982877 PQL982877 QAH982877 QKD982877 QTZ982877 RDV982877 RNR982877 RXN982877 SHJ982877 SRF982877 TBB982877 TKX982877 TUT982877 UEP982877 UOL982877 UYH982877 VID982877 VRZ982877 WBV982877 WLR982877 WVN982877 E65375:G65405 JB65375:JB65405 SX65375:SX65405 ACT65375:ACT65405 AMP65375:AMP65405 AWL65375:AWL65405 BGH65375:BGH65405 BQD65375:BQD65405 BZZ65375:BZZ65405 CJV65375:CJV65405 CTR65375:CTR65405 DDN65375:DDN65405 DNJ65375:DNJ65405 DXF65375:DXF65405 EHB65375:EHB65405 EQX65375:EQX65405 FAT65375:FAT65405 FKP65375:FKP65405 FUL65375:FUL65405 GEH65375:GEH65405 GOD65375:GOD65405 GXZ65375:GXZ65405 HHV65375:HHV65405 HRR65375:HRR65405 IBN65375:IBN65405 ILJ65375:ILJ65405 IVF65375:IVF65405 JFB65375:JFB65405 JOX65375:JOX65405 JYT65375:JYT65405 KIP65375:KIP65405 KSL65375:KSL65405 LCH65375:LCH65405 LMD65375:LMD65405 LVZ65375:LVZ65405 MFV65375:MFV65405 MPR65375:MPR65405 MZN65375:MZN65405 NJJ65375:NJJ65405 NTF65375:NTF65405 ODB65375:ODB65405 OMX65375:OMX65405 OWT65375:OWT65405 PGP65375:PGP65405 PQL65375:PQL65405 QAH65375:QAH65405 QKD65375:QKD65405 QTZ65375:QTZ65405 RDV65375:RDV65405 RNR65375:RNR65405 RXN65375:RXN65405 SHJ65375:SHJ65405 SRF65375:SRF65405 TBB65375:TBB65405 TKX65375:TKX65405 TUT65375:TUT65405 UEP65375:UEP65405 UOL65375:UOL65405 UYH65375:UYH65405 VID65375:VID65405 VRZ65375:VRZ65405 WBV65375:WBV65405 WLR65375:WLR65405 WVN65375:WVN65405 E130911:G130941 JB130911:JB130941 SX130911:SX130941 ACT130911:ACT130941 AMP130911:AMP130941 AWL130911:AWL130941 BGH130911:BGH130941 BQD130911:BQD130941 BZZ130911:BZZ130941 CJV130911:CJV130941 CTR130911:CTR130941 DDN130911:DDN130941 DNJ130911:DNJ130941 DXF130911:DXF130941 EHB130911:EHB130941 EQX130911:EQX130941 FAT130911:FAT130941 FKP130911:FKP130941 FUL130911:FUL130941 GEH130911:GEH130941 GOD130911:GOD130941 GXZ130911:GXZ130941 HHV130911:HHV130941 HRR130911:HRR130941 IBN130911:IBN130941 ILJ130911:ILJ130941 IVF130911:IVF130941 JFB130911:JFB130941 JOX130911:JOX130941 JYT130911:JYT130941 KIP130911:KIP130941 KSL130911:KSL130941 LCH130911:LCH130941 LMD130911:LMD130941 LVZ130911:LVZ130941 MFV130911:MFV130941 MPR130911:MPR130941 MZN130911:MZN130941 NJJ130911:NJJ130941 NTF130911:NTF130941 ODB130911:ODB130941 OMX130911:OMX130941 OWT130911:OWT130941 PGP130911:PGP130941 PQL130911:PQL130941 QAH130911:QAH130941 QKD130911:QKD130941 QTZ130911:QTZ130941 RDV130911:RDV130941 RNR130911:RNR130941 RXN130911:RXN130941 SHJ130911:SHJ130941 SRF130911:SRF130941 TBB130911:TBB130941 TKX130911:TKX130941 TUT130911:TUT130941 UEP130911:UEP130941 UOL130911:UOL130941 UYH130911:UYH130941 VID130911:VID130941 VRZ130911:VRZ130941 WBV130911:WBV130941 WLR130911:WLR130941 WVN130911:WVN130941 E196447:G196477 JB196447:JB196477 SX196447:SX196477 ACT196447:ACT196477 AMP196447:AMP196477 AWL196447:AWL196477 BGH196447:BGH196477 BQD196447:BQD196477 BZZ196447:BZZ196477 CJV196447:CJV196477 CTR196447:CTR196477 DDN196447:DDN196477 DNJ196447:DNJ196477 DXF196447:DXF196477 EHB196447:EHB196477 EQX196447:EQX196477 FAT196447:FAT196477 FKP196447:FKP196477 FUL196447:FUL196477 GEH196447:GEH196477 GOD196447:GOD196477 GXZ196447:GXZ196477 HHV196447:HHV196477 HRR196447:HRR196477 IBN196447:IBN196477 ILJ196447:ILJ196477 IVF196447:IVF196477 JFB196447:JFB196477 JOX196447:JOX196477 JYT196447:JYT196477 KIP196447:KIP196477 KSL196447:KSL196477 LCH196447:LCH196477 LMD196447:LMD196477 LVZ196447:LVZ196477 MFV196447:MFV196477 MPR196447:MPR196477 MZN196447:MZN196477 NJJ196447:NJJ196477 NTF196447:NTF196477 ODB196447:ODB196477 OMX196447:OMX196477 OWT196447:OWT196477 PGP196447:PGP196477 PQL196447:PQL196477 QAH196447:QAH196477 QKD196447:QKD196477 QTZ196447:QTZ196477 RDV196447:RDV196477 RNR196447:RNR196477 RXN196447:RXN196477 SHJ196447:SHJ196477 SRF196447:SRF196477 TBB196447:TBB196477 TKX196447:TKX196477 TUT196447:TUT196477 UEP196447:UEP196477 UOL196447:UOL196477 UYH196447:UYH196477 VID196447:VID196477 VRZ196447:VRZ196477 WBV196447:WBV196477 WLR196447:WLR196477 WVN196447:WVN196477 E261983:G262013 JB261983:JB262013 SX261983:SX262013 ACT261983:ACT262013 AMP261983:AMP262013 AWL261983:AWL262013 BGH261983:BGH262013 BQD261983:BQD262013 BZZ261983:BZZ262013 CJV261983:CJV262013 CTR261983:CTR262013 DDN261983:DDN262013 DNJ261983:DNJ262013 DXF261983:DXF262013 EHB261983:EHB262013 EQX261983:EQX262013 FAT261983:FAT262013 FKP261983:FKP262013 FUL261983:FUL262013 GEH261983:GEH262013 GOD261983:GOD262013 GXZ261983:GXZ262013 HHV261983:HHV262013 HRR261983:HRR262013 IBN261983:IBN262013 ILJ261983:ILJ262013 IVF261983:IVF262013 JFB261983:JFB262013 JOX261983:JOX262013 JYT261983:JYT262013 KIP261983:KIP262013 KSL261983:KSL262013 LCH261983:LCH262013 LMD261983:LMD262013 LVZ261983:LVZ262013 MFV261983:MFV262013 MPR261983:MPR262013 MZN261983:MZN262013 NJJ261983:NJJ262013 NTF261983:NTF262013 ODB261983:ODB262013 OMX261983:OMX262013 OWT261983:OWT262013 PGP261983:PGP262013 PQL261983:PQL262013 QAH261983:QAH262013 QKD261983:QKD262013 QTZ261983:QTZ262013 RDV261983:RDV262013 RNR261983:RNR262013 RXN261983:RXN262013 SHJ261983:SHJ262013 SRF261983:SRF262013 TBB261983:TBB262013 TKX261983:TKX262013 TUT261983:TUT262013 UEP261983:UEP262013 UOL261983:UOL262013 UYH261983:UYH262013 VID261983:VID262013 VRZ261983:VRZ262013 WBV261983:WBV262013 WLR261983:WLR262013 WVN261983:WVN262013 E327519:G327549 JB327519:JB327549 SX327519:SX327549 ACT327519:ACT327549 AMP327519:AMP327549 AWL327519:AWL327549 BGH327519:BGH327549 BQD327519:BQD327549 BZZ327519:BZZ327549 CJV327519:CJV327549 CTR327519:CTR327549 DDN327519:DDN327549 DNJ327519:DNJ327549 DXF327519:DXF327549 EHB327519:EHB327549 EQX327519:EQX327549 FAT327519:FAT327549 FKP327519:FKP327549 FUL327519:FUL327549 GEH327519:GEH327549 GOD327519:GOD327549 GXZ327519:GXZ327549 HHV327519:HHV327549 HRR327519:HRR327549 IBN327519:IBN327549 ILJ327519:ILJ327549 IVF327519:IVF327549 JFB327519:JFB327549 JOX327519:JOX327549 JYT327519:JYT327549 KIP327519:KIP327549 KSL327519:KSL327549 LCH327519:LCH327549 LMD327519:LMD327549 LVZ327519:LVZ327549 MFV327519:MFV327549 MPR327519:MPR327549 MZN327519:MZN327549 NJJ327519:NJJ327549 NTF327519:NTF327549 ODB327519:ODB327549 OMX327519:OMX327549 OWT327519:OWT327549 PGP327519:PGP327549 PQL327519:PQL327549 QAH327519:QAH327549 QKD327519:QKD327549 QTZ327519:QTZ327549 RDV327519:RDV327549 RNR327519:RNR327549 RXN327519:RXN327549 SHJ327519:SHJ327549 SRF327519:SRF327549 TBB327519:TBB327549 TKX327519:TKX327549 TUT327519:TUT327549 UEP327519:UEP327549 UOL327519:UOL327549 UYH327519:UYH327549 VID327519:VID327549 VRZ327519:VRZ327549 WBV327519:WBV327549 WLR327519:WLR327549 WVN327519:WVN327549 E393055:G393085 JB393055:JB393085 SX393055:SX393085 ACT393055:ACT393085 AMP393055:AMP393085 AWL393055:AWL393085 BGH393055:BGH393085 BQD393055:BQD393085 BZZ393055:BZZ393085 CJV393055:CJV393085 CTR393055:CTR393085 DDN393055:DDN393085 DNJ393055:DNJ393085 DXF393055:DXF393085 EHB393055:EHB393085 EQX393055:EQX393085 FAT393055:FAT393085 FKP393055:FKP393085 FUL393055:FUL393085 GEH393055:GEH393085 GOD393055:GOD393085 GXZ393055:GXZ393085 HHV393055:HHV393085 HRR393055:HRR393085 IBN393055:IBN393085 ILJ393055:ILJ393085 IVF393055:IVF393085 JFB393055:JFB393085 JOX393055:JOX393085 JYT393055:JYT393085 KIP393055:KIP393085 KSL393055:KSL393085 LCH393055:LCH393085 LMD393055:LMD393085 LVZ393055:LVZ393085 MFV393055:MFV393085 MPR393055:MPR393085 MZN393055:MZN393085 NJJ393055:NJJ393085 NTF393055:NTF393085 ODB393055:ODB393085 OMX393055:OMX393085 OWT393055:OWT393085 PGP393055:PGP393085 PQL393055:PQL393085 QAH393055:QAH393085 QKD393055:QKD393085 QTZ393055:QTZ393085 RDV393055:RDV393085 RNR393055:RNR393085 RXN393055:RXN393085 SHJ393055:SHJ393085 SRF393055:SRF393085 TBB393055:TBB393085 TKX393055:TKX393085 TUT393055:TUT393085 UEP393055:UEP393085 UOL393055:UOL393085 UYH393055:UYH393085 VID393055:VID393085 VRZ393055:VRZ393085 WBV393055:WBV393085 WLR393055:WLR393085 WVN393055:WVN393085 E458591:G458621 JB458591:JB458621 SX458591:SX458621 ACT458591:ACT458621 AMP458591:AMP458621 AWL458591:AWL458621 BGH458591:BGH458621 BQD458591:BQD458621 BZZ458591:BZZ458621 CJV458591:CJV458621 CTR458591:CTR458621 DDN458591:DDN458621 DNJ458591:DNJ458621 DXF458591:DXF458621 EHB458591:EHB458621 EQX458591:EQX458621 FAT458591:FAT458621 FKP458591:FKP458621 FUL458591:FUL458621 GEH458591:GEH458621 GOD458591:GOD458621 GXZ458591:GXZ458621 HHV458591:HHV458621 HRR458591:HRR458621 IBN458591:IBN458621 ILJ458591:ILJ458621 IVF458591:IVF458621 JFB458591:JFB458621 JOX458591:JOX458621 JYT458591:JYT458621 KIP458591:KIP458621 KSL458591:KSL458621 LCH458591:LCH458621 LMD458591:LMD458621 LVZ458591:LVZ458621 MFV458591:MFV458621 MPR458591:MPR458621 MZN458591:MZN458621 NJJ458591:NJJ458621 NTF458591:NTF458621 ODB458591:ODB458621 OMX458591:OMX458621 OWT458591:OWT458621 PGP458591:PGP458621 PQL458591:PQL458621 QAH458591:QAH458621 QKD458591:QKD458621 QTZ458591:QTZ458621 RDV458591:RDV458621 RNR458591:RNR458621 RXN458591:RXN458621 SHJ458591:SHJ458621 SRF458591:SRF458621 TBB458591:TBB458621 TKX458591:TKX458621 TUT458591:TUT458621 UEP458591:UEP458621 UOL458591:UOL458621 UYH458591:UYH458621 VID458591:VID458621 VRZ458591:VRZ458621 WBV458591:WBV458621 WLR458591:WLR458621 WVN458591:WVN458621 E524127:G524157 JB524127:JB524157 SX524127:SX524157 ACT524127:ACT524157 AMP524127:AMP524157 AWL524127:AWL524157 BGH524127:BGH524157 BQD524127:BQD524157 BZZ524127:BZZ524157 CJV524127:CJV524157 CTR524127:CTR524157 DDN524127:DDN524157 DNJ524127:DNJ524157 DXF524127:DXF524157 EHB524127:EHB524157 EQX524127:EQX524157 FAT524127:FAT524157 FKP524127:FKP524157 FUL524127:FUL524157 GEH524127:GEH524157 GOD524127:GOD524157 GXZ524127:GXZ524157 HHV524127:HHV524157 HRR524127:HRR524157 IBN524127:IBN524157 ILJ524127:ILJ524157 IVF524127:IVF524157 JFB524127:JFB524157 JOX524127:JOX524157 JYT524127:JYT524157 KIP524127:KIP524157 KSL524127:KSL524157 LCH524127:LCH524157 LMD524127:LMD524157 LVZ524127:LVZ524157 MFV524127:MFV524157 MPR524127:MPR524157 MZN524127:MZN524157 NJJ524127:NJJ524157 NTF524127:NTF524157 ODB524127:ODB524157 OMX524127:OMX524157 OWT524127:OWT524157 PGP524127:PGP524157 PQL524127:PQL524157 QAH524127:QAH524157 QKD524127:QKD524157 QTZ524127:QTZ524157 RDV524127:RDV524157 RNR524127:RNR524157 RXN524127:RXN524157 SHJ524127:SHJ524157 SRF524127:SRF524157 TBB524127:TBB524157 TKX524127:TKX524157 TUT524127:TUT524157 UEP524127:UEP524157 UOL524127:UOL524157 UYH524127:UYH524157 VID524127:VID524157 VRZ524127:VRZ524157 WBV524127:WBV524157 WLR524127:WLR524157 WVN524127:WVN524157 E589663:G589693 JB589663:JB589693 SX589663:SX589693 ACT589663:ACT589693 AMP589663:AMP589693 AWL589663:AWL589693 BGH589663:BGH589693 BQD589663:BQD589693 BZZ589663:BZZ589693 CJV589663:CJV589693 CTR589663:CTR589693 DDN589663:DDN589693 DNJ589663:DNJ589693 DXF589663:DXF589693 EHB589663:EHB589693 EQX589663:EQX589693 FAT589663:FAT589693 FKP589663:FKP589693 FUL589663:FUL589693 GEH589663:GEH589693 GOD589663:GOD589693 GXZ589663:GXZ589693 HHV589663:HHV589693 HRR589663:HRR589693 IBN589663:IBN589693 ILJ589663:ILJ589693 IVF589663:IVF589693 JFB589663:JFB589693 JOX589663:JOX589693 JYT589663:JYT589693 KIP589663:KIP589693 KSL589663:KSL589693 LCH589663:LCH589693 LMD589663:LMD589693 LVZ589663:LVZ589693 MFV589663:MFV589693 MPR589663:MPR589693 MZN589663:MZN589693 NJJ589663:NJJ589693 NTF589663:NTF589693 ODB589663:ODB589693 OMX589663:OMX589693 OWT589663:OWT589693 PGP589663:PGP589693 PQL589663:PQL589693 QAH589663:QAH589693 QKD589663:QKD589693 QTZ589663:QTZ589693 RDV589663:RDV589693 RNR589663:RNR589693 RXN589663:RXN589693 SHJ589663:SHJ589693 SRF589663:SRF589693 TBB589663:TBB589693 TKX589663:TKX589693 TUT589663:TUT589693 UEP589663:UEP589693 UOL589663:UOL589693 UYH589663:UYH589693 VID589663:VID589693 VRZ589663:VRZ589693 WBV589663:WBV589693 WLR589663:WLR589693 WVN589663:WVN589693 E655199:G655229 JB655199:JB655229 SX655199:SX655229 ACT655199:ACT655229 AMP655199:AMP655229 AWL655199:AWL655229 BGH655199:BGH655229 BQD655199:BQD655229 BZZ655199:BZZ655229 CJV655199:CJV655229 CTR655199:CTR655229 DDN655199:DDN655229 DNJ655199:DNJ655229 DXF655199:DXF655229 EHB655199:EHB655229 EQX655199:EQX655229 FAT655199:FAT655229 FKP655199:FKP655229 FUL655199:FUL655229 GEH655199:GEH655229 GOD655199:GOD655229 GXZ655199:GXZ655229 HHV655199:HHV655229 HRR655199:HRR655229 IBN655199:IBN655229 ILJ655199:ILJ655229 IVF655199:IVF655229 JFB655199:JFB655229 JOX655199:JOX655229 JYT655199:JYT655229 KIP655199:KIP655229 KSL655199:KSL655229 LCH655199:LCH655229 LMD655199:LMD655229 LVZ655199:LVZ655229 MFV655199:MFV655229 MPR655199:MPR655229 MZN655199:MZN655229 NJJ655199:NJJ655229 NTF655199:NTF655229 ODB655199:ODB655229 OMX655199:OMX655229 OWT655199:OWT655229 PGP655199:PGP655229 PQL655199:PQL655229 QAH655199:QAH655229 QKD655199:QKD655229 QTZ655199:QTZ655229 RDV655199:RDV655229 RNR655199:RNR655229 RXN655199:RXN655229 SHJ655199:SHJ655229 SRF655199:SRF655229 TBB655199:TBB655229 TKX655199:TKX655229 TUT655199:TUT655229 UEP655199:UEP655229 UOL655199:UOL655229 UYH655199:UYH655229 VID655199:VID655229 VRZ655199:VRZ655229 WBV655199:WBV655229 WLR655199:WLR655229 WVN655199:WVN655229 E720735:G720765 JB720735:JB720765 SX720735:SX720765 ACT720735:ACT720765 AMP720735:AMP720765 AWL720735:AWL720765 BGH720735:BGH720765 BQD720735:BQD720765 BZZ720735:BZZ720765 CJV720735:CJV720765 CTR720735:CTR720765 DDN720735:DDN720765 DNJ720735:DNJ720765 DXF720735:DXF720765 EHB720735:EHB720765 EQX720735:EQX720765 FAT720735:FAT720765 FKP720735:FKP720765 FUL720735:FUL720765 GEH720735:GEH720765 GOD720735:GOD720765 GXZ720735:GXZ720765 HHV720735:HHV720765 HRR720735:HRR720765 IBN720735:IBN720765 ILJ720735:ILJ720765 IVF720735:IVF720765 JFB720735:JFB720765 JOX720735:JOX720765 JYT720735:JYT720765 KIP720735:KIP720765 KSL720735:KSL720765 LCH720735:LCH720765 LMD720735:LMD720765 LVZ720735:LVZ720765 MFV720735:MFV720765 MPR720735:MPR720765 MZN720735:MZN720765 NJJ720735:NJJ720765 NTF720735:NTF720765 ODB720735:ODB720765 OMX720735:OMX720765 OWT720735:OWT720765 PGP720735:PGP720765 PQL720735:PQL720765 QAH720735:QAH720765 QKD720735:QKD720765 QTZ720735:QTZ720765 RDV720735:RDV720765 RNR720735:RNR720765 RXN720735:RXN720765 SHJ720735:SHJ720765 SRF720735:SRF720765 TBB720735:TBB720765 TKX720735:TKX720765 TUT720735:TUT720765 UEP720735:UEP720765 UOL720735:UOL720765 UYH720735:UYH720765 VID720735:VID720765 VRZ720735:VRZ720765 WBV720735:WBV720765 WLR720735:WLR720765 WVN720735:WVN720765 E786271:G786301 JB786271:JB786301 SX786271:SX786301 ACT786271:ACT786301 AMP786271:AMP786301 AWL786271:AWL786301 BGH786271:BGH786301 BQD786271:BQD786301 BZZ786271:BZZ786301 CJV786271:CJV786301 CTR786271:CTR786301 DDN786271:DDN786301 DNJ786271:DNJ786301 DXF786271:DXF786301 EHB786271:EHB786301 EQX786271:EQX786301 FAT786271:FAT786301 FKP786271:FKP786301 FUL786271:FUL786301 GEH786271:GEH786301 GOD786271:GOD786301 GXZ786271:GXZ786301 HHV786271:HHV786301 HRR786271:HRR786301 IBN786271:IBN786301 ILJ786271:ILJ786301 IVF786271:IVF786301 JFB786271:JFB786301 JOX786271:JOX786301 JYT786271:JYT786301 KIP786271:KIP786301 KSL786271:KSL786301 LCH786271:LCH786301 LMD786271:LMD786301 LVZ786271:LVZ786301 MFV786271:MFV786301 MPR786271:MPR786301 MZN786271:MZN786301 NJJ786271:NJJ786301 NTF786271:NTF786301 ODB786271:ODB786301 OMX786271:OMX786301 OWT786271:OWT786301 PGP786271:PGP786301 PQL786271:PQL786301 QAH786271:QAH786301 QKD786271:QKD786301 QTZ786271:QTZ786301 RDV786271:RDV786301 RNR786271:RNR786301 RXN786271:RXN786301 SHJ786271:SHJ786301 SRF786271:SRF786301 TBB786271:TBB786301 TKX786271:TKX786301 TUT786271:TUT786301 UEP786271:UEP786301 UOL786271:UOL786301 UYH786271:UYH786301 VID786271:VID786301 VRZ786271:VRZ786301 WBV786271:WBV786301 WLR786271:WLR786301 WVN786271:WVN786301 E851807:G851837 JB851807:JB851837 SX851807:SX851837 ACT851807:ACT851837 AMP851807:AMP851837 AWL851807:AWL851837 BGH851807:BGH851837 BQD851807:BQD851837 BZZ851807:BZZ851837 CJV851807:CJV851837 CTR851807:CTR851837 DDN851807:DDN851837 DNJ851807:DNJ851837 DXF851807:DXF851837 EHB851807:EHB851837 EQX851807:EQX851837 FAT851807:FAT851837 FKP851807:FKP851837 FUL851807:FUL851837 GEH851807:GEH851837 GOD851807:GOD851837 GXZ851807:GXZ851837 HHV851807:HHV851837 HRR851807:HRR851837 IBN851807:IBN851837 ILJ851807:ILJ851837 IVF851807:IVF851837 JFB851807:JFB851837 JOX851807:JOX851837 JYT851807:JYT851837 KIP851807:KIP851837 KSL851807:KSL851837 LCH851807:LCH851837 LMD851807:LMD851837 LVZ851807:LVZ851837 MFV851807:MFV851837 MPR851807:MPR851837 MZN851807:MZN851837 NJJ851807:NJJ851837 NTF851807:NTF851837 ODB851807:ODB851837 OMX851807:OMX851837 OWT851807:OWT851837 PGP851807:PGP851837 PQL851807:PQL851837 QAH851807:QAH851837 QKD851807:QKD851837 QTZ851807:QTZ851837 RDV851807:RDV851837 RNR851807:RNR851837 RXN851807:RXN851837 SHJ851807:SHJ851837 SRF851807:SRF851837 TBB851807:TBB851837 TKX851807:TKX851837 TUT851807:TUT851837 UEP851807:UEP851837 UOL851807:UOL851837 UYH851807:UYH851837 VID851807:VID851837 VRZ851807:VRZ851837 WBV851807:WBV851837 WLR851807:WLR851837 WVN851807:WVN851837 E917343:G917373 JB917343:JB917373 SX917343:SX917373 ACT917343:ACT917373 AMP917343:AMP917373 AWL917343:AWL917373 BGH917343:BGH917373 BQD917343:BQD917373 BZZ917343:BZZ917373 CJV917343:CJV917373 CTR917343:CTR917373 DDN917343:DDN917373 DNJ917343:DNJ917373 DXF917343:DXF917373 EHB917343:EHB917373 EQX917343:EQX917373 FAT917343:FAT917373 FKP917343:FKP917373 FUL917343:FUL917373 GEH917343:GEH917373 GOD917343:GOD917373 GXZ917343:GXZ917373 HHV917343:HHV917373 HRR917343:HRR917373 IBN917343:IBN917373 ILJ917343:ILJ917373 IVF917343:IVF917373 JFB917343:JFB917373 JOX917343:JOX917373 JYT917343:JYT917373 KIP917343:KIP917373 KSL917343:KSL917373 LCH917343:LCH917373 LMD917343:LMD917373 LVZ917343:LVZ917373 MFV917343:MFV917373 MPR917343:MPR917373 MZN917343:MZN917373 NJJ917343:NJJ917373 NTF917343:NTF917373 ODB917343:ODB917373 OMX917343:OMX917373 OWT917343:OWT917373 PGP917343:PGP917373 PQL917343:PQL917373 QAH917343:QAH917373 QKD917343:QKD917373 QTZ917343:QTZ917373 RDV917343:RDV917373 RNR917343:RNR917373 RXN917343:RXN917373 SHJ917343:SHJ917373 SRF917343:SRF917373 TBB917343:TBB917373 TKX917343:TKX917373 TUT917343:TUT917373 UEP917343:UEP917373 UOL917343:UOL917373 UYH917343:UYH917373 VID917343:VID917373 VRZ917343:VRZ917373 WBV917343:WBV917373 WLR917343:WLR917373 WVN917343:WVN917373 E982879:G982909 JB982879:JB982909 SX982879:SX982909 ACT982879:ACT982909 AMP982879:AMP982909 AWL982879:AWL982909 BGH982879:BGH982909 BQD982879:BQD982909 BZZ982879:BZZ982909 CJV982879:CJV982909 CTR982879:CTR982909 DDN982879:DDN982909 DNJ982879:DNJ982909 DXF982879:DXF982909 EHB982879:EHB982909 EQX982879:EQX982909 FAT982879:FAT982909 FKP982879:FKP982909 FUL982879:FUL982909 GEH982879:GEH982909 GOD982879:GOD982909 GXZ982879:GXZ982909 HHV982879:HHV982909 HRR982879:HRR982909 IBN982879:IBN982909 ILJ982879:ILJ982909 IVF982879:IVF982909 JFB982879:JFB982909 JOX982879:JOX982909 JYT982879:JYT982909 KIP982879:KIP982909 KSL982879:KSL982909 LCH982879:LCH982909 LMD982879:LMD982909 LVZ982879:LVZ982909 MFV982879:MFV982909 MPR982879:MPR982909 MZN982879:MZN982909 NJJ982879:NJJ982909 NTF982879:NTF982909 ODB982879:ODB982909 OMX982879:OMX982909 OWT982879:OWT982909 PGP982879:PGP982909 PQL982879:PQL982909 QAH982879:QAH982909 QKD982879:QKD982909 QTZ982879:QTZ982909 RDV982879:RDV982909 RNR982879:RNR982909 RXN982879:RXN982909 SHJ982879:SHJ982909 SRF982879:SRF982909 TBB982879:TBB982909 TKX982879:TKX982909 TUT982879:TUT982909 UEP982879:UEP982909 UOL982879:UOL982909 UYH982879:UYH982909 VID982879:VID982909 VRZ982879:VRZ982909 WBV982879:WBV982909 WLR982879:WLR982909 WVN982879:WVN982909 E65407:G65422 JB65407:JB65422 SX65407:SX65422 ACT65407:ACT65422 AMP65407:AMP65422 AWL65407:AWL65422 BGH65407:BGH65422 BQD65407:BQD65422 BZZ65407:BZZ65422 CJV65407:CJV65422 CTR65407:CTR65422 DDN65407:DDN65422 DNJ65407:DNJ65422 DXF65407:DXF65422 EHB65407:EHB65422 EQX65407:EQX65422 FAT65407:FAT65422 FKP65407:FKP65422 FUL65407:FUL65422 GEH65407:GEH65422 GOD65407:GOD65422 GXZ65407:GXZ65422 HHV65407:HHV65422 HRR65407:HRR65422 IBN65407:IBN65422 ILJ65407:ILJ65422 IVF65407:IVF65422 JFB65407:JFB65422 JOX65407:JOX65422 JYT65407:JYT65422 KIP65407:KIP65422 KSL65407:KSL65422 LCH65407:LCH65422 LMD65407:LMD65422 LVZ65407:LVZ65422 MFV65407:MFV65422 MPR65407:MPR65422 MZN65407:MZN65422 NJJ65407:NJJ65422 NTF65407:NTF65422 ODB65407:ODB65422 OMX65407:OMX65422 OWT65407:OWT65422 PGP65407:PGP65422 PQL65407:PQL65422 QAH65407:QAH65422 QKD65407:QKD65422 QTZ65407:QTZ65422 RDV65407:RDV65422 RNR65407:RNR65422 RXN65407:RXN65422 SHJ65407:SHJ65422 SRF65407:SRF65422 TBB65407:TBB65422 TKX65407:TKX65422 TUT65407:TUT65422 UEP65407:UEP65422 UOL65407:UOL65422 UYH65407:UYH65422 VID65407:VID65422 VRZ65407:VRZ65422 WBV65407:WBV65422 WLR65407:WLR65422 WVN65407:WVN65422 E130943:G130958 JB130943:JB130958 SX130943:SX130958 ACT130943:ACT130958 AMP130943:AMP130958 AWL130943:AWL130958 BGH130943:BGH130958 BQD130943:BQD130958 BZZ130943:BZZ130958 CJV130943:CJV130958 CTR130943:CTR130958 DDN130943:DDN130958 DNJ130943:DNJ130958 DXF130943:DXF130958 EHB130943:EHB130958 EQX130943:EQX130958 FAT130943:FAT130958 FKP130943:FKP130958 FUL130943:FUL130958 GEH130943:GEH130958 GOD130943:GOD130958 GXZ130943:GXZ130958 HHV130943:HHV130958 HRR130943:HRR130958 IBN130943:IBN130958 ILJ130943:ILJ130958 IVF130943:IVF130958 JFB130943:JFB130958 JOX130943:JOX130958 JYT130943:JYT130958 KIP130943:KIP130958 KSL130943:KSL130958 LCH130943:LCH130958 LMD130943:LMD130958 LVZ130943:LVZ130958 MFV130943:MFV130958 MPR130943:MPR130958 MZN130943:MZN130958 NJJ130943:NJJ130958 NTF130943:NTF130958 ODB130943:ODB130958 OMX130943:OMX130958 OWT130943:OWT130958 PGP130943:PGP130958 PQL130943:PQL130958 QAH130943:QAH130958 QKD130943:QKD130958 QTZ130943:QTZ130958 RDV130943:RDV130958 RNR130943:RNR130958 RXN130943:RXN130958 SHJ130943:SHJ130958 SRF130943:SRF130958 TBB130943:TBB130958 TKX130943:TKX130958 TUT130943:TUT130958 UEP130943:UEP130958 UOL130943:UOL130958 UYH130943:UYH130958 VID130943:VID130958 VRZ130943:VRZ130958 WBV130943:WBV130958 WLR130943:WLR130958 WVN130943:WVN130958 E196479:G196494 JB196479:JB196494 SX196479:SX196494 ACT196479:ACT196494 AMP196479:AMP196494 AWL196479:AWL196494 BGH196479:BGH196494 BQD196479:BQD196494 BZZ196479:BZZ196494 CJV196479:CJV196494 CTR196479:CTR196494 DDN196479:DDN196494 DNJ196479:DNJ196494 DXF196479:DXF196494 EHB196479:EHB196494 EQX196479:EQX196494 FAT196479:FAT196494 FKP196479:FKP196494 FUL196479:FUL196494 GEH196479:GEH196494 GOD196479:GOD196494 GXZ196479:GXZ196494 HHV196479:HHV196494 HRR196479:HRR196494 IBN196479:IBN196494 ILJ196479:ILJ196494 IVF196479:IVF196494 JFB196479:JFB196494 JOX196479:JOX196494 JYT196479:JYT196494 KIP196479:KIP196494 KSL196479:KSL196494 LCH196479:LCH196494 LMD196479:LMD196494 LVZ196479:LVZ196494 MFV196479:MFV196494 MPR196479:MPR196494 MZN196479:MZN196494 NJJ196479:NJJ196494 NTF196479:NTF196494 ODB196479:ODB196494 OMX196479:OMX196494 OWT196479:OWT196494 PGP196479:PGP196494 PQL196479:PQL196494 QAH196479:QAH196494 QKD196479:QKD196494 QTZ196479:QTZ196494 RDV196479:RDV196494 RNR196479:RNR196494 RXN196479:RXN196494 SHJ196479:SHJ196494 SRF196479:SRF196494 TBB196479:TBB196494 TKX196479:TKX196494 TUT196479:TUT196494 UEP196479:UEP196494 UOL196479:UOL196494 UYH196479:UYH196494 VID196479:VID196494 VRZ196479:VRZ196494 WBV196479:WBV196494 WLR196479:WLR196494 WVN196479:WVN196494 E262015:G262030 JB262015:JB262030 SX262015:SX262030 ACT262015:ACT262030 AMP262015:AMP262030 AWL262015:AWL262030 BGH262015:BGH262030 BQD262015:BQD262030 BZZ262015:BZZ262030 CJV262015:CJV262030 CTR262015:CTR262030 DDN262015:DDN262030 DNJ262015:DNJ262030 DXF262015:DXF262030 EHB262015:EHB262030 EQX262015:EQX262030 FAT262015:FAT262030 FKP262015:FKP262030 FUL262015:FUL262030 GEH262015:GEH262030 GOD262015:GOD262030 GXZ262015:GXZ262030 HHV262015:HHV262030 HRR262015:HRR262030 IBN262015:IBN262030 ILJ262015:ILJ262030 IVF262015:IVF262030 JFB262015:JFB262030 JOX262015:JOX262030 JYT262015:JYT262030 KIP262015:KIP262030 KSL262015:KSL262030 LCH262015:LCH262030 LMD262015:LMD262030 LVZ262015:LVZ262030 MFV262015:MFV262030 MPR262015:MPR262030 MZN262015:MZN262030 NJJ262015:NJJ262030 NTF262015:NTF262030 ODB262015:ODB262030 OMX262015:OMX262030 OWT262015:OWT262030 PGP262015:PGP262030 PQL262015:PQL262030 QAH262015:QAH262030 QKD262015:QKD262030 QTZ262015:QTZ262030 RDV262015:RDV262030 RNR262015:RNR262030 RXN262015:RXN262030 SHJ262015:SHJ262030 SRF262015:SRF262030 TBB262015:TBB262030 TKX262015:TKX262030 TUT262015:TUT262030 UEP262015:UEP262030 UOL262015:UOL262030 UYH262015:UYH262030 VID262015:VID262030 VRZ262015:VRZ262030 WBV262015:WBV262030 WLR262015:WLR262030 WVN262015:WVN262030 E327551:G327566 JB327551:JB327566 SX327551:SX327566 ACT327551:ACT327566 AMP327551:AMP327566 AWL327551:AWL327566 BGH327551:BGH327566 BQD327551:BQD327566 BZZ327551:BZZ327566 CJV327551:CJV327566 CTR327551:CTR327566 DDN327551:DDN327566 DNJ327551:DNJ327566 DXF327551:DXF327566 EHB327551:EHB327566 EQX327551:EQX327566 FAT327551:FAT327566 FKP327551:FKP327566 FUL327551:FUL327566 GEH327551:GEH327566 GOD327551:GOD327566 GXZ327551:GXZ327566 HHV327551:HHV327566 HRR327551:HRR327566 IBN327551:IBN327566 ILJ327551:ILJ327566 IVF327551:IVF327566 JFB327551:JFB327566 JOX327551:JOX327566 JYT327551:JYT327566 KIP327551:KIP327566 KSL327551:KSL327566 LCH327551:LCH327566 LMD327551:LMD327566 LVZ327551:LVZ327566 MFV327551:MFV327566 MPR327551:MPR327566 MZN327551:MZN327566 NJJ327551:NJJ327566 NTF327551:NTF327566 ODB327551:ODB327566 OMX327551:OMX327566 OWT327551:OWT327566 PGP327551:PGP327566 PQL327551:PQL327566 QAH327551:QAH327566 QKD327551:QKD327566 QTZ327551:QTZ327566 RDV327551:RDV327566 RNR327551:RNR327566 RXN327551:RXN327566 SHJ327551:SHJ327566 SRF327551:SRF327566 TBB327551:TBB327566 TKX327551:TKX327566 TUT327551:TUT327566 UEP327551:UEP327566 UOL327551:UOL327566 UYH327551:UYH327566 VID327551:VID327566 VRZ327551:VRZ327566 WBV327551:WBV327566 WLR327551:WLR327566 WVN327551:WVN327566 E393087:G393102 JB393087:JB393102 SX393087:SX393102 ACT393087:ACT393102 AMP393087:AMP393102 AWL393087:AWL393102 BGH393087:BGH393102 BQD393087:BQD393102 BZZ393087:BZZ393102 CJV393087:CJV393102 CTR393087:CTR393102 DDN393087:DDN393102 DNJ393087:DNJ393102 DXF393087:DXF393102 EHB393087:EHB393102 EQX393087:EQX393102 FAT393087:FAT393102 FKP393087:FKP393102 FUL393087:FUL393102 GEH393087:GEH393102 GOD393087:GOD393102 GXZ393087:GXZ393102 HHV393087:HHV393102 HRR393087:HRR393102 IBN393087:IBN393102 ILJ393087:ILJ393102 IVF393087:IVF393102 JFB393087:JFB393102 JOX393087:JOX393102 JYT393087:JYT393102 KIP393087:KIP393102 KSL393087:KSL393102 LCH393087:LCH393102 LMD393087:LMD393102 LVZ393087:LVZ393102 MFV393087:MFV393102 MPR393087:MPR393102 MZN393087:MZN393102 NJJ393087:NJJ393102 NTF393087:NTF393102 ODB393087:ODB393102 OMX393087:OMX393102 OWT393087:OWT393102 PGP393087:PGP393102 PQL393087:PQL393102 QAH393087:QAH393102 QKD393087:QKD393102 QTZ393087:QTZ393102 RDV393087:RDV393102 RNR393087:RNR393102 RXN393087:RXN393102 SHJ393087:SHJ393102 SRF393087:SRF393102 TBB393087:TBB393102 TKX393087:TKX393102 TUT393087:TUT393102 UEP393087:UEP393102 UOL393087:UOL393102 UYH393087:UYH393102 VID393087:VID393102 VRZ393087:VRZ393102 WBV393087:WBV393102 WLR393087:WLR393102 WVN393087:WVN393102 E458623:G458638 JB458623:JB458638 SX458623:SX458638 ACT458623:ACT458638 AMP458623:AMP458638 AWL458623:AWL458638 BGH458623:BGH458638 BQD458623:BQD458638 BZZ458623:BZZ458638 CJV458623:CJV458638 CTR458623:CTR458638 DDN458623:DDN458638 DNJ458623:DNJ458638 DXF458623:DXF458638 EHB458623:EHB458638 EQX458623:EQX458638 FAT458623:FAT458638 FKP458623:FKP458638 FUL458623:FUL458638 GEH458623:GEH458638 GOD458623:GOD458638 GXZ458623:GXZ458638 HHV458623:HHV458638 HRR458623:HRR458638 IBN458623:IBN458638 ILJ458623:ILJ458638 IVF458623:IVF458638 JFB458623:JFB458638 JOX458623:JOX458638 JYT458623:JYT458638 KIP458623:KIP458638 KSL458623:KSL458638 LCH458623:LCH458638 LMD458623:LMD458638 LVZ458623:LVZ458638 MFV458623:MFV458638 MPR458623:MPR458638 MZN458623:MZN458638 NJJ458623:NJJ458638 NTF458623:NTF458638 ODB458623:ODB458638 OMX458623:OMX458638 OWT458623:OWT458638 PGP458623:PGP458638 PQL458623:PQL458638 QAH458623:QAH458638 QKD458623:QKD458638 QTZ458623:QTZ458638 RDV458623:RDV458638 RNR458623:RNR458638 RXN458623:RXN458638 SHJ458623:SHJ458638 SRF458623:SRF458638 TBB458623:TBB458638 TKX458623:TKX458638 TUT458623:TUT458638 UEP458623:UEP458638 UOL458623:UOL458638 UYH458623:UYH458638 VID458623:VID458638 VRZ458623:VRZ458638 WBV458623:WBV458638 WLR458623:WLR458638 WVN458623:WVN458638 E524159:G524174 JB524159:JB524174 SX524159:SX524174 ACT524159:ACT524174 AMP524159:AMP524174 AWL524159:AWL524174 BGH524159:BGH524174 BQD524159:BQD524174 BZZ524159:BZZ524174 CJV524159:CJV524174 CTR524159:CTR524174 DDN524159:DDN524174 DNJ524159:DNJ524174 DXF524159:DXF524174 EHB524159:EHB524174 EQX524159:EQX524174 FAT524159:FAT524174 FKP524159:FKP524174 FUL524159:FUL524174 GEH524159:GEH524174 GOD524159:GOD524174 GXZ524159:GXZ524174 HHV524159:HHV524174 HRR524159:HRR524174 IBN524159:IBN524174 ILJ524159:ILJ524174 IVF524159:IVF524174 JFB524159:JFB524174 JOX524159:JOX524174 JYT524159:JYT524174 KIP524159:KIP524174 KSL524159:KSL524174 LCH524159:LCH524174 LMD524159:LMD524174 LVZ524159:LVZ524174 MFV524159:MFV524174 MPR524159:MPR524174 MZN524159:MZN524174 NJJ524159:NJJ524174 NTF524159:NTF524174 ODB524159:ODB524174 OMX524159:OMX524174 OWT524159:OWT524174 PGP524159:PGP524174 PQL524159:PQL524174 QAH524159:QAH524174 QKD524159:QKD524174 QTZ524159:QTZ524174 RDV524159:RDV524174 RNR524159:RNR524174 RXN524159:RXN524174 SHJ524159:SHJ524174 SRF524159:SRF524174 TBB524159:TBB524174 TKX524159:TKX524174 TUT524159:TUT524174 UEP524159:UEP524174 UOL524159:UOL524174 UYH524159:UYH524174 VID524159:VID524174 VRZ524159:VRZ524174 WBV524159:WBV524174 WLR524159:WLR524174 WVN524159:WVN524174 E589695:G589710 JB589695:JB589710 SX589695:SX589710 ACT589695:ACT589710 AMP589695:AMP589710 AWL589695:AWL589710 BGH589695:BGH589710 BQD589695:BQD589710 BZZ589695:BZZ589710 CJV589695:CJV589710 CTR589695:CTR589710 DDN589695:DDN589710 DNJ589695:DNJ589710 DXF589695:DXF589710 EHB589695:EHB589710 EQX589695:EQX589710 FAT589695:FAT589710 FKP589695:FKP589710 FUL589695:FUL589710 GEH589695:GEH589710 GOD589695:GOD589710 GXZ589695:GXZ589710 HHV589695:HHV589710 HRR589695:HRR589710 IBN589695:IBN589710 ILJ589695:ILJ589710 IVF589695:IVF589710 JFB589695:JFB589710 JOX589695:JOX589710 JYT589695:JYT589710 KIP589695:KIP589710 KSL589695:KSL589710 LCH589695:LCH589710 LMD589695:LMD589710 LVZ589695:LVZ589710 MFV589695:MFV589710 MPR589695:MPR589710 MZN589695:MZN589710 NJJ589695:NJJ589710 NTF589695:NTF589710 ODB589695:ODB589710 OMX589695:OMX589710 OWT589695:OWT589710 PGP589695:PGP589710 PQL589695:PQL589710 QAH589695:QAH589710 QKD589695:QKD589710 QTZ589695:QTZ589710 RDV589695:RDV589710 RNR589695:RNR589710 RXN589695:RXN589710 SHJ589695:SHJ589710 SRF589695:SRF589710 TBB589695:TBB589710 TKX589695:TKX589710 TUT589695:TUT589710 UEP589695:UEP589710 UOL589695:UOL589710 UYH589695:UYH589710 VID589695:VID589710 VRZ589695:VRZ589710 WBV589695:WBV589710 WLR589695:WLR589710 WVN589695:WVN589710 E655231:G655246 JB655231:JB655246 SX655231:SX655246 ACT655231:ACT655246 AMP655231:AMP655246 AWL655231:AWL655246 BGH655231:BGH655246 BQD655231:BQD655246 BZZ655231:BZZ655246 CJV655231:CJV655246 CTR655231:CTR655246 DDN655231:DDN655246 DNJ655231:DNJ655246 DXF655231:DXF655246 EHB655231:EHB655246 EQX655231:EQX655246 FAT655231:FAT655246 FKP655231:FKP655246 FUL655231:FUL655246 GEH655231:GEH655246 GOD655231:GOD655246 GXZ655231:GXZ655246 HHV655231:HHV655246 HRR655231:HRR655246 IBN655231:IBN655246 ILJ655231:ILJ655246 IVF655231:IVF655246 JFB655231:JFB655246 JOX655231:JOX655246 JYT655231:JYT655246 KIP655231:KIP655246 KSL655231:KSL655246 LCH655231:LCH655246 LMD655231:LMD655246 LVZ655231:LVZ655246 MFV655231:MFV655246 MPR655231:MPR655246 MZN655231:MZN655246 NJJ655231:NJJ655246 NTF655231:NTF655246 ODB655231:ODB655246 OMX655231:OMX655246 OWT655231:OWT655246 PGP655231:PGP655246 PQL655231:PQL655246 QAH655231:QAH655246 QKD655231:QKD655246 QTZ655231:QTZ655246 RDV655231:RDV655246 RNR655231:RNR655246 RXN655231:RXN655246 SHJ655231:SHJ655246 SRF655231:SRF655246 TBB655231:TBB655246 TKX655231:TKX655246 TUT655231:TUT655246 UEP655231:UEP655246 UOL655231:UOL655246 UYH655231:UYH655246 VID655231:VID655246 VRZ655231:VRZ655246 WBV655231:WBV655246 WLR655231:WLR655246 WVN655231:WVN655246 E720767:G720782 JB720767:JB720782 SX720767:SX720782 ACT720767:ACT720782 AMP720767:AMP720782 AWL720767:AWL720782 BGH720767:BGH720782 BQD720767:BQD720782 BZZ720767:BZZ720782 CJV720767:CJV720782 CTR720767:CTR720782 DDN720767:DDN720782 DNJ720767:DNJ720782 DXF720767:DXF720782 EHB720767:EHB720782 EQX720767:EQX720782 FAT720767:FAT720782 FKP720767:FKP720782 FUL720767:FUL720782 GEH720767:GEH720782 GOD720767:GOD720782 GXZ720767:GXZ720782 HHV720767:HHV720782 HRR720767:HRR720782 IBN720767:IBN720782 ILJ720767:ILJ720782 IVF720767:IVF720782 JFB720767:JFB720782 JOX720767:JOX720782 JYT720767:JYT720782 KIP720767:KIP720782 KSL720767:KSL720782 LCH720767:LCH720782 LMD720767:LMD720782 LVZ720767:LVZ720782 MFV720767:MFV720782 MPR720767:MPR720782 MZN720767:MZN720782 NJJ720767:NJJ720782 NTF720767:NTF720782 ODB720767:ODB720782 OMX720767:OMX720782 OWT720767:OWT720782 PGP720767:PGP720782 PQL720767:PQL720782 QAH720767:QAH720782 QKD720767:QKD720782 QTZ720767:QTZ720782 RDV720767:RDV720782 RNR720767:RNR720782 RXN720767:RXN720782 SHJ720767:SHJ720782 SRF720767:SRF720782 TBB720767:TBB720782 TKX720767:TKX720782 TUT720767:TUT720782 UEP720767:UEP720782 UOL720767:UOL720782 UYH720767:UYH720782 VID720767:VID720782 VRZ720767:VRZ720782 WBV720767:WBV720782 WLR720767:WLR720782 WVN720767:WVN720782 E786303:G786318 JB786303:JB786318 SX786303:SX786318 ACT786303:ACT786318 AMP786303:AMP786318 AWL786303:AWL786318 BGH786303:BGH786318 BQD786303:BQD786318 BZZ786303:BZZ786318 CJV786303:CJV786318 CTR786303:CTR786318 DDN786303:DDN786318 DNJ786303:DNJ786318 DXF786303:DXF786318 EHB786303:EHB786318 EQX786303:EQX786318 FAT786303:FAT786318 FKP786303:FKP786318 FUL786303:FUL786318 GEH786303:GEH786318 GOD786303:GOD786318 GXZ786303:GXZ786318 HHV786303:HHV786318 HRR786303:HRR786318 IBN786303:IBN786318 ILJ786303:ILJ786318 IVF786303:IVF786318 JFB786303:JFB786318 JOX786303:JOX786318 JYT786303:JYT786318 KIP786303:KIP786318 KSL786303:KSL786318 LCH786303:LCH786318 LMD786303:LMD786318 LVZ786303:LVZ786318 MFV786303:MFV786318 MPR786303:MPR786318 MZN786303:MZN786318 NJJ786303:NJJ786318 NTF786303:NTF786318 ODB786303:ODB786318 OMX786303:OMX786318 OWT786303:OWT786318 PGP786303:PGP786318 PQL786303:PQL786318 QAH786303:QAH786318 QKD786303:QKD786318 QTZ786303:QTZ786318 RDV786303:RDV786318 RNR786303:RNR786318 RXN786303:RXN786318 SHJ786303:SHJ786318 SRF786303:SRF786318 TBB786303:TBB786318 TKX786303:TKX786318 TUT786303:TUT786318 UEP786303:UEP786318 UOL786303:UOL786318 UYH786303:UYH786318 VID786303:VID786318 VRZ786303:VRZ786318 WBV786303:WBV786318 WLR786303:WLR786318 WVN786303:WVN786318 E851839:G851854 JB851839:JB851854 SX851839:SX851854 ACT851839:ACT851854 AMP851839:AMP851854 AWL851839:AWL851854 BGH851839:BGH851854 BQD851839:BQD851854 BZZ851839:BZZ851854 CJV851839:CJV851854 CTR851839:CTR851854 DDN851839:DDN851854 DNJ851839:DNJ851854 DXF851839:DXF851854 EHB851839:EHB851854 EQX851839:EQX851854 FAT851839:FAT851854 FKP851839:FKP851854 FUL851839:FUL851854 GEH851839:GEH851854 GOD851839:GOD851854 GXZ851839:GXZ851854 HHV851839:HHV851854 HRR851839:HRR851854 IBN851839:IBN851854 ILJ851839:ILJ851854 IVF851839:IVF851854 JFB851839:JFB851854 JOX851839:JOX851854 JYT851839:JYT851854 KIP851839:KIP851854 KSL851839:KSL851854 LCH851839:LCH851854 LMD851839:LMD851854 LVZ851839:LVZ851854 MFV851839:MFV851854 MPR851839:MPR851854 MZN851839:MZN851854 NJJ851839:NJJ851854 NTF851839:NTF851854 ODB851839:ODB851854 OMX851839:OMX851854 OWT851839:OWT851854 PGP851839:PGP851854 PQL851839:PQL851854 QAH851839:QAH851854 QKD851839:QKD851854 QTZ851839:QTZ851854 RDV851839:RDV851854 RNR851839:RNR851854 RXN851839:RXN851854 SHJ851839:SHJ851854 SRF851839:SRF851854 TBB851839:TBB851854 TKX851839:TKX851854 TUT851839:TUT851854 UEP851839:UEP851854 UOL851839:UOL851854 UYH851839:UYH851854 VID851839:VID851854 VRZ851839:VRZ851854 WBV851839:WBV851854 WLR851839:WLR851854 WVN851839:WVN851854 E917375:G917390 JB917375:JB917390 SX917375:SX917390 ACT917375:ACT917390 AMP917375:AMP917390 AWL917375:AWL917390 BGH917375:BGH917390 BQD917375:BQD917390 BZZ917375:BZZ917390 CJV917375:CJV917390 CTR917375:CTR917390 DDN917375:DDN917390 DNJ917375:DNJ917390 DXF917375:DXF917390 EHB917375:EHB917390 EQX917375:EQX917390 FAT917375:FAT917390 FKP917375:FKP917390 FUL917375:FUL917390 GEH917375:GEH917390 GOD917375:GOD917390 GXZ917375:GXZ917390 HHV917375:HHV917390 HRR917375:HRR917390 IBN917375:IBN917390 ILJ917375:ILJ917390 IVF917375:IVF917390 JFB917375:JFB917390 JOX917375:JOX917390 JYT917375:JYT917390 KIP917375:KIP917390 KSL917375:KSL917390 LCH917375:LCH917390 LMD917375:LMD917390 LVZ917375:LVZ917390 MFV917375:MFV917390 MPR917375:MPR917390 MZN917375:MZN917390 NJJ917375:NJJ917390 NTF917375:NTF917390 ODB917375:ODB917390 OMX917375:OMX917390 OWT917375:OWT917390 PGP917375:PGP917390 PQL917375:PQL917390 QAH917375:QAH917390 QKD917375:QKD917390 QTZ917375:QTZ917390 RDV917375:RDV917390 RNR917375:RNR917390 RXN917375:RXN917390 SHJ917375:SHJ917390 SRF917375:SRF917390 TBB917375:TBB917390 TKX917375:TKX917390 TUT917375:TUT917390 UEP917375:UEP917390 UOL917375:UOL917390 UYH917375:UYH917390 VID917375:VID917390 VRZ917375:VRZ917390 WBV917375:WBV917390 WLR917375:WLR917390 WVN917375:WVN917390 E982911:G982926 JB982911:JB982926 SX982911:SX982926 ACT982911:ACT982926 AMP982911:AMP982926 AWL982911:AWL982926 BGH982911:BGH982926 BQD982911:BQD982926 BZZ982911:BZZ982926 CJV982911:CJV982926 CTR982911:CTR982926 DDN982911:DDN982926 DNJ982911:DNJ982926 DXF982911:DXF982926 EHB982911:EHB982926 EQX982911:EQX982926 FAT982911:FAT982926 FKP982911:FKP982926 FUL982911:FUL982926 GEH982911:GEH982926 GOD982911:GOD982926 GXZ982911:GXZ982926 HHV982911:HHV982926 HRR982911:HRR982926 IBN982911:IBN982926 ILJ982911:ILJ982926 IVF982911:IVF982926 JFB982911:JFB982926 JOX982911:JOX982926 JYT982911:JYT982926 KIP982911:KIP982926 KSL982911:KSL982926 LCH982911:LCH982926 LMD982911:LMD982926 LVZ982911:LVZ982926 MFV982911:MFV982926 MPR982911:MPR982926 MZN982911:MZN982926 NJJ982911:NJJ982926 NTF982911:NTF982926 ODB982911:ODB982926 OMX982911:OMX982926 OWT982911:OWT982926 PGP982911:PGP982926 PQL982911:PQL982926 QAH982911:QAH982926 QKD982911:QKD982926 QTZ982911:QTZ982926 RDV982911:RDV982926 RNR982911:RNR982926 RXN982911:RXN982926 SHJ982911:SHJ982926 SRF982911:SRF982926 TBB982911:TBB982926 TKX982911:TKX982926 TUT982911:TUT982926 UEP982911:UEP982926 UOL982911:UOL982926 UYH982911:UYH982926 VID982911:VID982926 VRZ982911:VRZ982926 WBV982911:WBV982926 WLR982911:WLR982926 WVN982911:WVN982926 E2:E3 IY2:IY3 SU2:SU3 ACQ2:ACQ3 AMM2:AMM3 AWI2:AWI3 BGE2:BGE3 BQA2:BQA3 BZW2:BZW3 CJS2:CJS3 CTO2:CTO3 DDK2:DDK3 DNG2:DNG3 DXC2:DXC3 EGY2:EGY3 EQU2:EQU3 FAQ2:FAQ3 FKM2:FKM3 FUI2:FUI3 GEE2:GEE3 GOA2:GOA3 GXW2:GXW3 HHS2:HHS3 HRO2:HRO3 IBK2:IBK3 ILG2:ILG3 IVC2:IVC3 JEY2:JEY3 JOU2:JOU3 JYQ2:JYQ3 KIM2:KIM3 KSI2:KSI3 LCE2:LCE3 LMA2:LMA3 LVW2:LVW3 MFS2:MFS3 MPO2:MPO3 MZK2:MZK3 NJG2:NJG3 NTC2:NTC3 OCY2:OCY3 OMU2:OMU3 OWQ2:OWQ3 PGM2:PGM3 PQI2:PQI3 QAE2:QAE3 QKA2:QKA3 QTW2:QTW3 RDS2:RDS3 RNO2:RNO3 RXK2:RXK3 SHG2:SHG3 SRC2:SRC3 TAY2:TAY3 TKU2:TKU3 TUQ2:TUQ3 UEM2:UEM3 UOI2:UOI3 UYE2:UYE3 VIA2:VIA3 VRW2:VRW3 WBS2:WBS3 WLO2:WLO3 WVK2:WVK3"/>
    <dataValidation type="list" allowBlank="1" showInputMessage="1" showErrorMessage="1" sqref="D65351:D65361 JA65351:JA65361 SW65351:SW65361 ACS65351:ACS65361 AMO65351:AMO65361 AWK65351:AWK65361 BGG65351:BGG65361 BQC65351:BQC65361 BZY65351:BZY65361 CJU65351:CJU65361 CTQ65351:CTQ65361 DDM65351:DDM65361 DNI65351:DNI65361 DXE65351:DXE65361 EHA65351:EHA65361 EQW65351:EQW65361 FAS65351:FAS65361 FKO65351:FKO65361 FUK65351:FUK65361 GEG65351:GEG65361 GOC65351:GOC65361 GXY65351:GXY65361 HHU65351:HHU65361 HRQ65351:HRQ65361 IBM65351:IBM65361 ILI65351:ILI65361 IVE65351:IVE65361 JFA65351:JFA65361 JOW65351:JOW65361 JYS65351:JYS65361 KIO65351:KIO65361 KSK65351:KSK65361 LCG65351:LCG65361 LMC65351:LMC65361 LVY65351:LVY65361 MFU65351:MFU65361 MPQ65351:MPQ65361 MZM65351:MZM65361 NJI65351:NJI65361 NTE65351:NTE65361 ODA65351:ODA65361 OMW65351:OMW65361 OWS65351:OWS65361 PGO65351:PGO65361 PQK65351:PQK65361 QAG65351:QAG65361 QKC65351:QKC65361 QTY65351:QTY65361 RDU65351:RDU65361 RNQ65351:RNQ65361 RXM65351:RXM65361 SHI65351:SHI65361 SRE65351:SRE65361 TBA65351:TBA65361 TKW65351:TKW65361 TUS65351:TUS65361 UEO65351:UEO65361 UOK65351:UOK65361 UYG65351:UYG65361 VIC65351:VIC65361 VRY65351:VRY65361 WBU65351:WBU65361 WLQ65351:WLQ65361 WVM65351:WVM65361 D130887:D130897 JA130887:JA130897 SW130887:SW130897 ACS130887:ACS130897 AMO130887:AMO130897 AWK130887:AWK130897 BGG130887:BGG130897 BQC130887:BQC130897 BZY130887:BZY130897 CJU130887:CJU130897 CTQ130887:CTQ130897 DDM130887:DDM130897 DNI130887:DNI130897 DXE130887:DXE130897 EHA130887:EHA130897 EQW130887:EQW130897 FAS130887:FAS130897 FKO130887:FKO130897 FUK130887:FUK130897 GEG130887:GEG130897 GOC130887:GOC130897 GXY130887:GXY130897 HHU130887:HHU130897 HRQ130887:HRQ130897 IBM130887:IBM130897 ILI130887:ILI130897 IVE130887:IVE130897 JFA130887:JFA130897 JOW130887:JOW130897 JYS130887:JYS130897 KIO130887:KIO130897 KSK130887:KSK130897 LCG130887:LCG130897 LMC130887:LMC130897 LVY130887:LVY130897 MFU130887:MFU130897 MPQ130887:MPQ130897 MZM130887:MZM130897 NJI130887:NJI130897 NTE130887:NTE130897 ODA130887:ODA130897 OMW130887:OMW130897 OWS130887:OWS130897 PGO130887:PGO130897 PQK130887:PQK130897 QAG130887:QAG130897 QKC130887:QKC130897 QTY130887:QTY130897 RDU130887:RDU130897 RNQ130887:RNQ130897 RXM130887:RXM130897 SHI130887:SHI130897 SRE130887:SRE130897 TBA130887:TBA130897 TKW130887:TKW130897 TUS130887:TUS130897 UEO130887:UEO130897 UOK130887:UOK130897 UYG130887:UYG130897 VIC130887:VIC130897 VRY130887:VRY130897 WBU130887:WBU130897 WLQ130887:WLQ130897 WVM130887:WVM130897 D196423:D196433 JA196423:JA196433 SW196423:SW196433 ACS196423:ACS196433 AMO196423:AMO196433 AWK196423:AWK196433 BGG196423:BGG196433 BQC196423:BQC196433 BZY196423:BZY196433 CJU196423:CJU196433 CTQ196423:CTQ196433 DDM196423:DDM196433 DNI196423:DNI196433 DXE196423:DXE196433 EHA196423:EHA196433 EQW196423:EQW196433 FAS196423:FAS196433 FKO196423:FKO196433 FUK196423:FUK196433 GEG196423:GEG196433 GOC196423:GOC196433 GXY196423:GXY196433 HHU196423:HHU196433 HRQ196423:HRQ196433 IBM196423:IBM196433 ILI196423:ILI196433 IVE196423:IVE196433 JFA196423:JFA196433 JOW196423:JOW196433 JYS196423:JYS196433 KIO196423:KIO196433 KSK196423:KSK196433 LCG196423:LCG196433 LMC196423:LMC196433 LVY196423:LVY196433 MFU196423:MFU196433 MPQ196423:MPQ196433 MZM196423:MZM196433 NJI196423:NJI196433 NTE196423:NTE196433 ODA196423:ODA196433 OMW196423:OMW196433 OWS196423:OWS196433 PGO196423:PGO196433 PQK196423:PQK196433 QAG196423:QAG196433 QKC196423:QKC196433 QTY196423:QTY196433 RDU196423:RDU196433 RNQ196423:RNQ196433 RXM196423:RXM196433 SHI196423:SHI196433 SRE196423:SRE196433 TBA196423:TBA196433 TKW196423:TKW196433 TUS196423:TUS196433 UEO196423:UEO196433 UOK196423:UOK196433 UYG196423:UYG196433 VIC196423:VIC196433 VRY196423:VRY196433 WBU196423:WBU196433 WLQ196423:WLQ196433 WVM196423:WVM196433 D261959:D261969 JA261959:JA261969 SW261959:SW261969 ACS261959:ACS261969 AMO261959:AMO261969 AWK261959:AWK261969 BGG261959:BGG261969 BQC261959:BQC261969 BZY261959:BZY261969 CJU261959:CJU261969 CTQ261959:CTQ261969 DDM261959:DDM261969 DNI261959:DNI261969 DXE261959:DXE261969 EHA261959:EHA261969 EQW261959:EQW261969 FAS261959:FAS261969 FKO261959:FKO261969 FUK261959:FUK261969 GEG261959:GEG261969 GOC261959:GOC261969 GXY261959:GXY261969 HHU261959:HHU261969 HRQ261959:HRQ261969 IBM261959:IBM261969 ILI261959:ILI261969 IVE261959:IVE261969 JFA261959:JFA261969 JOW261959:JOW261969 JYS261959:JYS261969 KIO261959:KIO261969 KSK261959:KSK261969 LCG261959:LCG261969 LMC261959:LMC261969 LVY261959:LVY261969 MFU261959:MFU261969 MPQ261959:MPQ261969 MZM261959:MZM261969 NJI261959:NJI261969 NTE261959:NTE261969 ODA261959:ODA261969 OMW261959:OMW261969 OWS261959:OWS261969 PGO261959:PGO261969 PQK261959:PQK261969 QAG261959:QAG261969 QKC261959:QKC261969 QTY261959:QTY261969 RDU261959:RDU261969 RNQ261959:RNQ261969 RXM261959:RXM261969 SHI261959:SHI261969 SRE261959:SRE261969 TBA261959:TBA261969 TKW261959:TKW261969 TUS261959:TUS261969 UEO261959:UEO261969 UOK261959:UOK261969 UYG261959:UYG261969 VIC261959:VIC261969 VRY261959:VRY261969 WBU261959:WBU261969 WLQ261959:WLQ261969 WVM261959:WVM261969 D327495:D327505 JA327495:JA327505 SW327495:SW327505 ACS327495:ACS327505 AMO327495:AMO327505 AWK327495:AWK327505 BGG327495:BGG327505 BQC327495:BQC327505 BZY327495:BZY327505 CJU327495:CJU327505 CTQ327495:CTQ327505 DDM327495:DDM327505 DNI327495:DNI327505 DXE327495:DXE327505 EHA327495:EHA327505 EQW327495:EQW327505 FAS327495:FAS327505 FKO327495:FKO327505 FUK327495:FUK327505 GEG327495:GEG327505 GOC327495:GOC327505 GXY327495:GXY327505 HHU327495:HHU327505 HRQ327495:HRQ327505 IBM327495:IBM327505 ILI327495:ILI327505 IVE327495:IVE327505 JFA327495:JFA327505 JOW327495:JOW327505 JYS327495:JYS327505 KIO327495:KIO327505 KSK327495:KSK327505 LCG327495:LCG327505 LMC327495:LMC327505 LVY327495:LVY327505 MFU327495:MFU327505 MPQ327495:MPQ327505 MZM327495:MZM327505 NJI327495:NJI327505 NTE327495:NTE327505 ODA327495:ODA327505 OMW327495:OMW327505 OWS327495:OWS327505 PGO327495:PGO327505 PQK327495:PQK327505 QAG327495:QAG327505 QKC327495:QKC327505 QTY327495:QTY327505 RDU327495:RDU327505 RNQ327495:RNQ327505 RXM327495:RXM327505 SHI327495:SHI327505 SRE327495:SRE327505 TBA327495:TBA327505 TKW327495:TKW327505 TUS327495:TUS327505 UEO327495:UEO327505 UOK327495:UOK327505 UYG327495:UYG327505 VIC327495:VIC327505 VRY327495:VRY327505 WBU327495:WBU327505 WLQ327495:WLQ327505 WVM327495:WVM327505 D393031:D393041 JA393031:JA393041 SW393031:SW393041 ACS393031:ACS393041 AMO393031:AMO393041 AWK393031:AWK393041 BGG393031:BGG393041 BQC393031:BQC393041 BZY393031:BZY393041 CJU393031:CJU393041 CTQ393031:CTQ393041 DDM393031:DDM393041 DNI393031:DNI393041 DXE393031:DXE393041 EHA393031:EHA393041 EQW393031:EQW393041 FAS393031:FAS393041 FKO393031:FKO393041 FUK393031:FUK393041 GEG393031:GEG393041 GOC393031:GOC393041 GXY393031:GXY393041 HHU393031:HHU393041 HRQ393031:HRQ393041 IBM393031:IBM393041 ILI393031:ILI393041 IVE393031:IVE393041 JFA393031:JFA393041 JOW393031:JOW393041 JYS393031:JYS393041 KIO393031:KIO393041 KSK393031:KSK393041 LCG393031:LCG393041 LMC393031:LMC393041 LVY393031:LVY393041 MFU393031:MFU393041 MPQ393031:MPQ393041 MZM393031:MZM393041 NJI393031:NJI393041 NTE393031:NTE393041 ODA393031:ODA393041 OMW393031:OMW393041 OWS393031:OWS393041 PGO393031:PGO393041 PQK393031:PQK393041 QAG393031:QAG393041 QKC393031:QKC393041 QTY393031:QTY393041 RDU393031:RDU393041 RNQ393031:RNQ393041 RXM393031:RXM393041 SHI393031:SHI393041 SRE393031:SRE393041 TBA393031:TBA393041 TKW393031:TKW393041 TUS393031:TUS393041 UEO393031:UEO393041 UOK393031:UOK393041 UYG393031:UYG393041 VIC393031:VIC393041 VRY393031:VRY393041 WBU393031:WBU393041 WLQ393031:WLQ393041 WVM393031:WVM393041 D458567:D458577 JA458567:JA458577 SW458567:SW458577 ACS458567:ACS458577 AMO458567:AMO458577 AWK458567:AWK458577 BGG458567:BGG458577 BQC458567:BQC458577 BZY458567:BZY458577 CJU458567:CJU458577 CTQ458567:CTQ458577 DDM458567:DDM458577 DNI458567:DNI458577 DXE458567:DXE458577 EHA458567:EHA458577 EQW458567:EQW458577 FAS458567:FAS458577 FKO458567:FKO458577 FUK458567:FUK458577 GEG458567:GEG458577 GOC458567:GOC458577 GXY458567:GXY458577 HHU458567:HHU458577 HRQ458567:HRQ458577 IBM458567:IBM458577 ILI458567:ILI458577 IVE458567:IVE458577 JFA458567:JFA458577 JOW458567:JOW458577 JYS458567:JYS458577 KIO458567:KIO458577 KSK458567:KSK458577 LCG458567:LCG458577 LMC458567:LMC458577 LVY458567:LVY458577 MFU458567:MFU458577 MPQ458567:MPQ458577 MZM458567:MZM458577 NJI458567:NJI458577 NTE458567:NTE458577 ODA458567:ODA458577 OMW458567:OMW458577 OWS458567:OWS458577 PGO458567:PGO458577 PQK458567:PQK458577 QAG458567:QAG458577 QKC458567:QKC458577 QTY458567:QTY458577 RDU458567:RDU458577 RNQ458567:RNQ458577 RXM458567:RXM458577 SHI458567:SHI458577 SRE458567:SRE458577 TBA458567:TBA458577 TKW458567:TKW458577 TUS458567:TUS458577 UEO458567:UEO458577 UOK458567:UOK458577 UYG458567:UYG458577 VIC458567:VIC458577 VRY458567:VRY458577 WBU458567:WBU458577 WLQ458567:WLQ458577 WVM458567:WVM458577 D524103:D524113 JA524103:JA524113 SW524103:SW524113 ACS524103:ACS524113 AMO524103:AMO524113 AWK524103:AWK524113 BGG524103:BGG524113 BQC524103:BQC524113 BZY524103:BZY524113 CJU524103:CJU524113 CTQ524103:CTQ524113 DDM524103:DDM524113 DNI524103:DNI524113 DXE524103:DXE524113 EHA524103:EHA524113 EQW524103:EQW524113 FAS524103:FAS524113 FKO524103:FKO524113 FUK524103:FUK524113 GEG524103:GEG524113 GOC524103:GOC524113 GXY524103:GXY524113 HHU524103:HHU524113 HRQ524103:HRQ524113 IBM524103:IBM524113 ILI524103:ILI524113 IVE524103:IVE524113 JFA524103:JFA524113 JOW524103:JOW524113 JYS524103:JYS524113 KIO524103:KIO524113 KSK524103:KSK524113 LCG524103:LCG524113 LMC524103:LMC524113 LVY524103:LVY524113 MFU524103:MFU524113 MPQ524103:MPQ524113 MZM524103:MZM524113 NJI524103:NJI524113 NTE524103:NTE524113 ODA524103:ODA524113 OMW524103:OMW524113 OWS524103:OWS524113 PGO524103:PGO524113 PQK524103:PQK524113 QAG524103:QAG524113 QKC524103:QKC524113 QTY524103:QTY524113 RDU524103:RDU524113 RNQ524103:RNQ524113 RXM524103:RXM524113 SHI524103:SHI524113 SRE524103:SRE524113 TBA524103:TBA524113 TKW524103:TKW524113 TUS524103:TUS524113 UEO524103:UEO524113 UOK524103:UOK524113 UYG524103:UYG524113 VIC524103:VIC524113 VRY524103:VRY524113 WBU524103:WBU524113 WLQ524103:WLQ524113 WVM524103:WVM524113 D589639:D589649 JA589639:JA589649 SW589639:SW589649 ACS589639:ACS589649 AMO589639:AMO589649 AWK589639:AWK589649 BGG589639:BGG589649 BQC589639:BQC589649 BZY589639:BZY589649 CJU589639:CJU589649 CTQ589639:CTQ589649 DDM589639:DDM589649 DNI589639:DNI589649 DXE589639:DXE589649 EHA589639:EHA589649 EQW589639:EQW589649 FAS589639:FAS589649 FKO589639:FKO589649 FUK589639:FUK589649 GEG589639:GEG589649 GOC589639:GOC589649 GXY589639:GXY589649 HHU589639:HHU589649 HRQ589639:HRQ589649 IBM589639:IBM589649 ILI589639:ILI589649 IVE589639:IVE589649 JFA589639:JFA589649 JOW589639:JOW589649 JYS589639:JYS589649 KIO589639:KIO589649 KSK589639:KSK589649 LCG589639:LCG589649 LMC589639:LMC589649 LVY589639:LVY589649 MFU589639:MFU589649 MPQ589639:MPQ589649 MZM589639:MZM589649 NJI589639:NJI589649 NTE589639:NTE589649 ODA589639:ODA589649 OMW589639:OMW589649 OWS589639:OWS589649 PGO589639:PGO589649 PQK589639:PQK589649 QAG589639:QAG589649 QKC589639:QKC589649 QTY589639:QTY589649 RDU589639:RDU589649 RNQ589639:RNQ589649 RXM589639:RXM589649 SHI589639:SHI589649 SRE589639:SRE589649 TBA589639:TBA589649 TKW589639:TKW589649 TUS589639:TUS589649 UEO589639:UEO589649 UOK589639:UOK589649 UYG589639:UYG589649 VIC589639:VIC589649 VRY589639:VRY589649 WBU589639:WBU589649 WLQ589639:WLQ589649 WVM589639:WVM589649 D655175:D655185 JA655175:JA655185 SW655175:SW655185 ACS655175:ACS655185 AMO655175:AMO655185 AWK655175:AWK655185 BGG655175:BGG655185 BQC655175:BQC655185 BZY655175:BZY655185 CJU655175:CJU655185 CTQ655175:CTQ655185 DDM655175:DDM655185 DNI655175:DNI655185 DXE655175:DXE655185 EHA655175:EHA655185 EQW655175:EQW655185 FAS655175:FAS655185 FKO655175:FKO655185 FUK655175:FUK655185 GEG655175:GEG655185 GOC655175:GOC655185 GXY655175:GXY655185 HHU655175:HHU655185 HRQ655175:HRQ655185 IBM655175:IBM655185 ILI655175:ILI655185 IVE655175:IVE655185 JFA655175:JFA655185 JOW655175:JOW655185 JYS655175:JYS655185 KIO655175:KIO655185 KSK655175:KSK655185 LCG655175:LCG655185 LMC655175:LMC655185 LVY655175:LVY655185 MFU655175:MFU655185 MPQ655175:MPQ655185 MZM655175:MZM655185 NJI655175:NJI655185 NTE655175:NTE655185 ODA655175:ODA655185 OMW655175:OMW655185 OWS655175:OWS655185 PGO655175:PGO655185 PQK655175:PQK655185 QAG655175:QAG655185 QKC655175:QKC655185 QTY655175:QTY655185 RDU655175:RDU655185 RNQ655175:RNQ655185 RXM655175:RXM655185 SHI655175:SHI655185 SRE655175:SRE655185 TBA655175:TBA655185 TKW655175:TKW655185 TUS655175:TUS655185 UEO655175:UEO655185 UOK655175:UOK655185 UYG655175:UYG655185 VIC655175:VIC655185 VRY655175:VRY655185 WBU655175:WBU655185 WLQ655175:WLQ655185 WVM655175:WVM655185 D720711:D720721 JA720711:JA720721 SW720711:SW720721 ACS720711:ACS720721 AMO720711:AMO720721 AWK720711:AWK720721 BGG720711:BGG720721 BQC720711:BQC720721 BZY720711:BZY720721 CJU720711:CJU720721 CTQ720711:CTQ720721 DDM720711:DDM720721 DNI720711:DNI720721 DXE720711:DXE720721 EHA720711:EHA720721 EQW720711:EQW720721 FAS720711:FAS720721 FKO720711:FKO720721 FUK720711:FUK720721 GEG720711:GEG720721 GOC720711:GOC720721 GXY720711:GXY720721 HHU720711:HHU720721 HRQ720711:HRQ720721 IBM720711:IBM720721 ILI720711:ILI720721 IVE720711:IVE720721 JFA720711:JFA720721 JOW720711:JOW720721 JYS720711:JYS720721 KIO720711:KIO720721 KSK720711:KSK720721 LCG720711:LCG720721 LMC720711:LMC720721 LVY720711:LVY720721 MFU720711:MFU720721 MPQ720711:MPQ720721 MZM720711:MZM720721 NJI720711:NJI720721 NTE720711:NTE720721 ODA720711:ODA720721 OMW720711:OMW720721 OWS720711:OWS720721 PGO720711:PGO720721 PQK720711:PQK720721 QAG720711:QAG720721 QKC720711:QKC720721 QTY720711:QTY720721 RDU720711:RDU720721 RNQ720711:RNQ720721 RXM720711:RXM720721 SHI720711:SHI720721 SRE720711:SRE720721 TBA720711:TBA720721 TKW720711:TKW720721 TUS720711:TUS720721 UEO720711:UEO720721 UOK720711:UOK720721 UYG720711:UYG720721 VIC720711:VIC720721 VRY720711:VRY720721 WBU720711:WBU720721 WLQ720711:WLQ720721 WVM720711:WVM720721 D786247:D786257 JA786247:JA786257 SW786247:SW786257 ACS786247:ACS786257 AMO786247:AMO786257 AWK786247:AWK786257 BGG786247:BGG786257 BQC786247:BQC786257 BZY786247:BZY786257 CJU786247:CJU786257 CTQ786247:CTQ786257 DDM786247:DDM786257 DNI786247:DNI786257 DXE786247:DXE786257 EHA786247:EHA786257 EQW786247:EQW786257 FAS786247:FAS786257 FKO786247:FKO786257 FUK786247:FUK786257 GEG786247:GEG786257 GOC786247:GOC786257 GXY786247:GXY786257 HHU786247:HHU786257 HRQ786247:HRQ786257 IBM786247:IBM786257 ILI786247:ILI786257 IVE786247:IVE786257 JFA786247:JFA786257 JOW786247:JOW786257 JYS786247:JYS786257 KIO786247:KIO786257 KSK786247:KSK786257 LCG786247:LCG786257 LMC786247:LMC786257 LVY786247:LVY786257 MFU786247:MFU786257 MPQ786247:MPQ786257 MZM786247:MZM786257 NJI786247:NJI786257 NTE786247:NTE786257 ODA786247:ODA786257 OMW786247:OMW786257 OWS786247:OWS786257 PGO786247:PGO786257 PQK786247:PQK786257 QAG786247:QAG786257 QKC786247:QKC786257 QTY786247:QTY786257 RDU786247:RDU786257 RNQ786247:RNQ786257 RXM786247:RXM786257 SHI786247:SHI786257 SRE786247:SRE786257 TBA786247:TBA786257 TKW786247:TKW786257 TUS786247:TUS786257 UEO786247:UEO786257 UOK786247:UOK786257 UYG786247:UYG786257 VIC786247:VIC786257 VRY786247:VRY786257 WBU786247:WBU786257 WLQ786247:WLQ786257 WVM786247:WVM786257 D851783:D851793 JA851783:JA851793 SW851783:SW851793 ACS851783:ACS851793 AMO851783:AMO851793 AWK851783:AWK851793 BGG851783:BGG851793 BQC851783:BQC851793 BZY851783:BZY851793 CJU851783:CJU851793 CTQ851783:CTQ851793 DDM851783:DDM851793 DNI851783:DNI851793 DXE851783:DXE851793 EHA851783:EHA851793 EQW851783:EQW851793 FAS851783:FAS851793 FKO851783:FKO851793 FUK851783:FUK851793 GEG851783:GEG851793 GOC851783:GOC851793 GXY851783:GXY851793 HHU851783:HHU851793 HRQ851783:HRQ851793 IBM851783:IBM851793 ILI851783:ILI851793 IVE851783:IVE851793 JFA851783:JFA851793 JOW851783:JOW851793 JYS851783:JYS851793 KIO851783:KIO851793 KSK851783:KSK851793 LCG851783:LCG851793 LMC851783:LMC851793 LVY851783:LVY851793 MFU851783:MFU851793 MPQ851783:MPQ851793 MZM851783:MZM851793 NJI851783:NJI851793 NTE851783:NTE851793 ODA851783:ODA851793 OMW851783:OMW851793 OWS851783:OWS851793 PGO851783:PGO851793 PQK851783:PQK851793 QAG851783:QAG851793 QKC851783:QKC851793 QTY851783:QTY851793 RDU851783:RDU851793 RNQ851783:RNQ851793 RXM851783:RXM851793 SHI851783:SHI851793 SRE851783:SRE851793 TBA851783:TBA851793 TKW851783:TKW851793 TUS851783:TUS851793 UEO851783:UEO851793 UOK851783:UOK851793 UYG851783:UYG851793 VIC851783:VIC851793 VRY851783:VRY851793 WBU851783:WBU851793 WLQ851783:WLQ851793 WVM851783:WVM851793 D917319:D917329 JA917319:JA917329 SW917319:SW917329 ACS917319:ACS917329 AMO917319:AMO917329 AWK917319:AWK917329 BGG917319:BGG917329 BQC917319:BQC917329 BZY917319:BZY917329 CJU917319:CJU917329 CTQ917319:CTQ917329 DDM917319:DDM917329 DNI917319:DNI917329 DXE917319:DXE917329 EHA917319:EHA917329 EQW917319:EQW917329 FAS917319:FAS917329 FKO917319:FKO917329 FUK917319:FUK917329 GEG917319:GEG917329 GOC917319:GOC917329 GXY917319:GXY917329 HHU917319:HHU917329 HRQ917319:HRQ917329 IBM917319:IBM917329 ILI917319:ILI917329 IVE917319:IVE917329 JFA917319:JFA917329 JOW917319:JOW917329 JYS917319:JYS917329 KIO917319:KIO917329 KSK917319:KSK917329 LCG917319:LCG917329 LMC917319:LMC917329 LVY917319:LVY917329 MFU917319:MFU917329 MPQ917319:MPQ917329 MZM917319:MZM917329 NJI917319:NJI917329 NTE917319:NTE917329 ODA917319:ODA917329 OMW917319:OMW917329 OWS917319:OWS917329 PGO917319:PGO917329 PQK917319:PQK917329 QAG917319:QAG917329 QKC917319:QKC917329 QTY917319:QTY917329 RDU917319:RDU917329 RNQ917319:RNQ917329 RXM917319:RXM917329 SHI917319:SHI917329 SRE917319:SRE917329 TBA917319:TBA917329 TKW917319:TKW917329 TUS917319:TUS917329 UEO917319:UEO917329 UOK917319:UOK917329 UYG917319:UYG917329 VIC917319:VIC917329 VRY917319:VRY917329 WBU917319:WBU917329 WLQ917319:WLQ917329 WVM917319:WVM917329 D982855:D982865 JA982855:JA982865 SW982855:SW982865 ACS982855:ACS982865 AMO982855:AMO982865 AWK982855:AWK982865 BGG982855:BGG982865 BQC982855:BQC982865 BZY982855:BZY982865 CJU982855:CJU982865 CTQ982855:CTQ982865 DDM982855:DDM982865 DNI982855:DNI982865 DXE982855:DXE982865 EHA982855:EHA982865 EQW982855:EQW982865 FAS982855:FAS982865 FKO982855:FKO982865 FUK982855:FUK982865 GEG982855:GEG982865 GOC982855:GOC982865 GXY982855:GXY982865 HHU982855:HHU982865 HRQ982855:HRQ982865 IBM982855:IBM982865 ILI982855:ILI982865 IVE982855:IVE982865 JFA982855:JFA982865 JOW982855:JOW982865 JYS982855:JYS982865 KIO982855:KIO982865 KSK982855:KSK982865 LCG982855:LCG982865 LMC982855:LMC982865 LVY982855:LVY982865 MFU982855:MFU982865 MPQ982855:MPQ982865 MZM982855:MZM982865 NJI982855:NJI982865 NTE982855:NTE982865 ODA982855:ODA982865 OMW982855:OMW982865 OWS982855:OWS982865 PGO982855:PGO982865 PQK982855:PQK982865 QAG982855:QAG982865 QKC982855:QKC982865 QTY982855:QTY982865 RDU982855:RDU982865 RNQ982855:RNQ982865 RXM982855:RXM982865 SHI982855:SHI982865 SRE982855:SRE982865 TBA982855:TBA982865 TKW982855:TKW982865 TUS982855:TUS982865 UEO982855:UEO982865 UOK982855:UOK982865 UYG982855:UYG982865 VIC982855:VIC982865 VRY982855:VRY982865 WBU982855:WBU982865 WLQ982855:WLQ982865 WVM982855:WVM982865 D65363:D65371 JA65363:JA65371 SW65363:SW65371 ACS65363:ACS65371 AMO65363:AMO65371 AWK65363:AWK65371 BGG65363:BGG65371 BQC65363:BQC65371 BZY65363:BZY65371 CJU65363:CJU65371 CTQ65363:CTQ65371 DDM65363:DDM65371 DNI65363:DNI65371 DXE65363:DXE65371 EHA65363:EHA65371 EQW65363:EQW65371 FAS65363:FAS65371 FKO65363:FKO65371 FUK65363:FUK65371 GEG65363:GEG65371 GOC65363:GOC65371 GXY65363:GXY65371 HHU65363:HHU65371 HRQ65363:HRQ65371 IBM65363:IBM65371 ILI65363:ILI65371 IVE65363:IVE65371 JFA65363:JFA65371 JOW65363:JOW65371 JYS65363:JYS65371 KIO65363:KIO65371 KSK65363:KSK65371 LCG65363:LCG65371 LMC65363:LMC65371 LVY65363:LVY65371 MFU65363:MFU65371 MPQ65363:MPQ65371 MZM65363:MZM65371 NJI65363:NJI65371 NTE65363:NTE65371 ODA65363:ODA65371 OMW65363:OMW65371 OWS65363:OWS65371 PGO65363:PGO65371 PQK65363:PQK65371 QAG65363:QAG65371 QKC65363:QKC65371 QTY65363:QTY65371 RDU65363:RDU65371 RNQ65363:RNQ65371 RXM65363:RXM65371 SHI65363:SHI65371 SRE65363:SRE65371 TBA65363:TBA65371 TKW65363:TKW65371 TUS65363:TUS65371 UEO65363:UEO65371 UOK65363:UOK65371 UYG65363:UYG65371 VIC65363:VIC65371 VRY65363:VRY65371 WBU65363:WBU65371 WLQ65363:WLQ65371 WVM65363:WVM65371 D130899:D130907 JA130899:JA130907 SW130899:SW130907 ACS130899:ACS130907 AMO130899:AMO130907 AWK130899:AWK130907 BGG130899:BGG130907 BQC130899:BQC130907 BZY130899:BZY130907 CJU130899:CJU130907 CTQ130899:CTQ130907 DDM130899:DDM130907 DNI130899:DNI130907 DXE130899:DXE130907 EHA130899:EHA130907 EQW130899:EQW130907 FAS130899:FAS130907 FKO130899:FKO130907 FUK130899:FUK130907 GEG130899:GEG130907 GOC130899:GOC130907 GXY130899:GXY130907 HHU130899:HHU130907 HRQ130899:HRQ130907 IBM130899:IBM130907 ILI130899:ILI130907 IVE130899:IVE130907 JFA130899:JFA130907 JOW130899:JOW130907 JYS130899:JYS130907 KIO130899:KIO130907 KSK130899:KSK130907 LCG130899:LCG130907 LMC130899:LMC130907 LVY130899:LVY130907 MFU130899:MFU130907 MPQ130899:MPQ130907 MZM130899:MZM130907 NJI130899:NJI130907 NTE130899:NTE130907 ODA130899:ODA130907 OMW130899:OMW130907 OWS130899:OWS130907 PGO130899:PGO130907 PQK130899:PQK130907 QAG130899:QAG130907 QKC130899:QKC130907 QTY130899:QTY130907 RDU130899:RDU130907 RNQ130899:RNQ130907 RXM130899:RXM130907 SHI130899:SHI130907 SRE130899:SRE130907 TBA130899:TBA130907 TKW130899:TKW130907 TUS130899:TUS130907 UEO130899:UEO130907 UOK130899:UOK130907 UYG130899:UYG130907 VIC130899:VIC130907 VRY130899:VRY130907 WBU130899:WBU130907 WLQ130899:WLQ130907 WVM130899:WVM130907 D196435:D196443 JA196435:JA196443 SW196435:SW196443 ACS196435:ACS196443 AMO196435:AMO196443 AWK196435:AWK196443 BGG196435:BGG196443 BQC196435:BQC196443 BZY196435:BZY196443 CJU196435:CJU196443 CTQ196435:CTQ196443 DDM196435:DDM196443 DNI196435:DNI196443 DXE196435:DXE196443 EHA196435:EHA196443 EQW196435:EQW196443 FAS196435:FAS196443 FKO196435:FKO196443 FUK196435:FUK196443 GEG196435:GEG196443 GOC196435:GOC196443 GXY196435:GXY196443 HHU196435:HHU196443 HRQ196435:HRQ196443 IBM196435:IBM196443 ILI196435:ILI196443 IVE196435:IVE196443 JFA196435:JFA196443 JOW196435:JOW196443 JYS196435:JYS196443 KIO196435:KIO196443 KSK196435:KSK196443 LCG196435:LCG196443 LMC196435:LMC196443 LVY196435:LVY196443 MFU196435:MFU196443 MPQ196435:MPQ196443 MZM196435:MZM196443 NJI196435:NJI196443 NTE196435:NTE196443 ODA196435:ODA196443 OMW196435:OMW196443 OWS196435:OWS196443 PGO196435:PGO196443 PQK196435:PQK196443 QAG196435:QAG196443 QKC196435:QKC196443 QTY196435:QTY196443 RDU196435:RDU196443 RNQ196435:RNQ196443 RXM196435:RXM196443 SHI196435:SHI196443 SRE196435:SRE196443 TBA196435:TBA196443 TKW196435:TKW196443 TUS196435:TUS196443 UEO196435:UEO196443 UOK196435:UOK196443 UYG196435:UYG196443 VIC196435:VIC196443 VRY196435:VRY196443 WBU196435:WBU196443 WLQ196435:WLQ196443 WVM196435:WVM196443 D261971:D261979 JA261971:JA261979 SW261971:SW261979 ACS261971:ACS261979 AMO261971:AMO261979 AWK261971:AWK261979 BGG261971:BGG261979 BQC261971:BQC261979 BZY261971:BZY261979 CJU261971:CJU261979 CTQ261971:CTQ261979 DDM261971:DDM261979 DNI261971:DNI261979 DXE261971:DXE261979 EHA261971:EHA261979 EQW261971:EQW261979 FAS261971:FAS261979 FKO261971:FKO261979 FUK261971:FUK261979 GEG261971:GEG261979 GOC261971:GOC261979 GXY261971:GXY261979 HHU261971:HHU261979 HRQ261971:HRQ261979 IBM261971:IBM261979 ILI261971:ILI261979 IVE261971:IVE261979 JFA261971:JFA261979 JOW261971:JOW261979 JYS261971:JYS261979 KIO261971:KIO261979 KSK261971:KSK261979 LCG261971:LCG261979 LMC261971:LMC261979 LVY261971:LVY261979 MFU261971:MFU261979 MPQ261971:MPQ261979 MZM261971:MZM261979 NJI261971:NJI261979 NTE261971:NTE261979 ODA261971:ODA261979 OMW261971:OMW261979 OWS261971:OWS261979 PGO261971:PGO261979 PQK261971:PQK261979 QAG261971:QAG261979 QKC261971:QKC261979 QTY261971:QTY261979 RDU261971:RDU261979 RNQ261971:RNQ261979 RXM261971:RXM261979 SHI261971:SHI261979 SRE261971:SRE261979 TBA261971:TBA261979 TKW261971:TKW261979 TUS261971:TUS261979 UEO261971:UEO261979 UOK261971:UOK261979 UYG261971:UYG261979 VIC261971:VIC261979 VRY261971:VRY261979 WBU261971:WBU261979 WLQ261971:WLQ261979 WVM261971:WVM261979 D327507:D327515 JA327507:JA327515 SW327507:SW327515 ACS327507:ACS327515 AMO327507:AMO327515 AWK327507:AWK327515 BGG327507:BGG327515 BQC327507:BQC327515 BZY327507:BZY327515 CJU327507:CJU327515 CTQ327507:CTQ327515 DDM327507:DDM327515 DNI327507:DNI327515 DXE327507:DXE327515 EHA327507:EHA327515 EQW327507:EQW327515 FAS327507:FAS327515 FKO327507:FKO327515 FUK327507:FUK327515 GEG327507:GEG327515 GOC327507:GOC327515 GXY327507:GXY327515 HHU327507:HHU327515 HRQ327507:HRQ327515 IBM327507:IBM327515 ILI327507:ILI327515 IVE327507:IVE327515 JFA327507:JFA327515 JOW327507:JOW327515 JYS327507:JYS327515 KIO327507:KIO327515 KSK327507:KSK327515 LCG327507:LCG327515 LMC327507:LMC327515 LVY327507:LVY327515 MFU327507:MFU327515 MPQ327507:MPQ327515 MZM327507:MZM327515 NJI327507:NJI327515 NTE327507:NTE327515 ODA327507:ODA327515 OMW327507:OMW327515 OWS327507:OWS327515 PGO327507:PGO327515 PQK327507:PQK327515 QAG327507:QAG327515 QKC327507:QKC327515 QTY327507:QTY327515 RDU327507:RDU327515 RNQ327507:RNQ327515 RXM327507:RXM327515 SHI327507:SHI327515 SRE327507:SRE327515 TBA327507:TBA327515 TKW327507:TKW327515 TUS327507:TUS327515 UEO327507:UEO327515 UOK327507:UOK327515 UYG327507:UYG327515 VIC327507:VIC327515 VRY327507:VRY327515 WBU327507:WBU327515 WLQ327507:WLQ327515 WVM327507:WVM327515 D393043:D393051 JA393043:JA393051 SW393043:SW393051 ACS393043:ACS393051 AMO393043:AMO393051 AWK393043:AWK393051 BGG393043:BGG393051 BQC393043:BQC393051 BZY393043:BZY393051 CJU393043:CJU393051 CTQ393043:CTQ393051 DDM393043:DDM393051 DNI393043:DNI393051 DXE393043:DXE393051 EHA393043:EHA393051 EQW393043:EQW393051 FAS393043:FAS393051 FKO393043:FKO393051 FUK393043:FUK393051 GEG393043:GEG393051 GOC393043:GOC393051 GXY393043:GXY393051 HHU393043:HHU393051 HRQ393043:HRQ393051 IBM393043:IBM393051 ILI393043:ILI393051 IVE393043:IVE393051 JFA393043:JFA393051 JOW393043:JOW393051 JYS393043:JYS393051 KIO393043:KIO393051 KSK393043:KSK393051 LCG393043:LCG393051 LMC393043:LMC393051 LVY393043:LVY393051 MFU393043:MFU393051 MPQ393043:MPQ393051 MZM393043:MZM393051 NJI393043:NJI393051 NTE393043:NTE393051 ODA393043:ODA393051 OMW393043:OMW393051 OWS393043:OWS393051 PGO393043:PGO393051 PQK393043:PQK393051 QAG393043:QAG393051 QKC393043:QKC393051 QTY393043:QTY393051 RDU393043:RDU393051 RNQ393043:RNQ393051 RXM393043:RXM393051 SHI393043:SHI393051 SRE393043:SRE393051 TBA393043:TBA393051 TKW393043:TKW393051 TUS393043:TUS393051 UEO393043:UEO393051 UOK393043:UOK393051 UYG393043:UYG393051 VIC393043:VIC393051 VRY393043:VRY393051 WBU393043:WBU393051 WLQ393043:WLQ393051 WVM393043:WVM393051 D458579:D458587 JA458579:JA458587 SW458579:SW458587 ACS458579:ACS458587 AMO458579:AMO458587 AWK458579:AWK458587 BGG458579:BGG458587 BQC458579:BQC458587 BZY458579:BZY458587 CJU458579:CJU458587 CTQ458579:CTQ458587 DDM458579:DDM458587 DNI458579:DNI458587 DXE458579:DXE458587 EHA458579:EHA458587 EQW458579:EQW458587 FAS458579:FAS458587 FKO458579:FKO458587 FUK458579:FUK458587 GEG458579:GEG458587 GOC458579:GOC458587 GXY458579:GXY458587 HHU458579:HHU458587 HRQ458579:HRQ458587 IBM458579:IBM458587 ILI458579:ILI458587 IVE458579:IVE458587 JFA458579:JFA458587 JOW458579:JOW458587 JYS458579:JYS458587 KIO458579:KIO458587 KSK458579:KSK458587 LCG458579:LCG458587 LMC458579:LMC458587 LVY458579:LVY458587 MFU458579:MFU458587 MPQ458579:MPQ458587 MZM458579:MZM458587 NJI458579:NJI458587 NTE458579:NTE458587 ODA458579:ODA458587 OMW458579:OMW458587 OWS458579:OWS458587 PGO458579:PGO458587 PQK458579:PQK458587 QAG458579:QAG458587 QKC458579:QKC458587 QTY458579:QTY458587 RDU458579:RDU458587 RNQ458579:RNQ458587 RXM458579:RXM458587 SHI458579:SHI458587 SRE458579:SRE458587 TBA458579:TBA458587 TKW458579:TKW458587 TUS458579:TUS458587 UEO458579:UEO458587 UOK458579:UOK458587 UYG458579:UYG458587 VIC458579:VIC458587 VRY458579:VRY458587 WBU458579:WBU458587 WLQ458579:WLQ458587 WVM458579:WVM458587 D524115:D524123 JA524115:JA524123 SW524115:SW524123 ACS524115:ACS524123 AMO524115:AMO524123 AWK524115:AWK524123 BGG524115:BGG524123 BQC524115:BQC524123 BZY524115:BZY524123 CJU524115:CJU524123 CTQ524115:CTQ524123 DDM524115:DDM524123 DNI524115:DNI524123 DXE524115:DXE524123 EHA524115:EHA524123 EQW524115:EQW524123 FAS524115:FAS524123 FKO524115:FKO524123 FUK524115:FUK524123 GEG524115:GEG524123 GOC524115:GOC524123 GXY524115:GXY524123 HHU524115:HHU524123 HRQ524115:HRQ524123 IBM524115:IBM524123 ILI524115:ILI524123 IVE524115:IVE524123 JFA524115:JFA524123 JOW524115:JOW524123 JYS524115:JYS524123 KIO524115:KIO524123 KSK524115:KSK524123 LCG524115:LCG524123 LMC524115:LMC524123 LVY524115:LVY524123 MFU524115:MFU524123 MPQ524115:MPQ524123 MZM524115:MZM524123 NJI524115:NJI524123 NTE524115:NTE524123 ODA524115:ODA524123 OMW524115:OMW524123 OWS524115:OWS524123 PGO524115:PGO524123 PQK524115:PQK524123 QAG524115:QAG524123 QKC524115:QKC524123 QTY524115:QTY524123 RDU524115:RDU524123 RNQ524115:RNQ524123 RXM524115:RXM524123 SHI524115:SHI524123 SRE524115:SRE524123 TBA524115:TBA524123 TKW524115:TKW524123 TUS524115:TUS524123 UEO524115:UEO524123 UOK524115:UOK524123 UYG524115:UYG524123 VIC524115:VIC524123 VRY524115:VRY524123 WBU524115:WBU524123 WLQ524115:WLQ524123 WVM524115:WVM524123 D589651:D589659 JA589651:JA589659 SW589651:SW589659 ACS589651:ACS589659 AMO589651:AMO589659 AWK589651:AWK589659 BGG589651:BGG589659 BQC589651:BQC589659 BZY589651:BZY589659 CJU589651:CJU589659 CTQ589651:CTQ589659 DDM589651:DDM589659 DNI589651:DNI589659 DXE589651:DXE589659 EHA589651:EHA589659 EQW589651:EQW589659 FAS589651:FAS589659 FKO589651:FKO589659 FUK589651:FUK589659 GEG589651:GEG589659 GOC589651:GOC589659 GXY589651:GXY589659 HHU589651:HHU589659 HRQ589651:HRQ589659 IBM589651:IBM589659 ILI589651:ILI589659 IVE589651:IVE589659 JFA589651:JFA589659 JOW589651:JOW589659 JYS589651:JYS589659 KIO589651:KIO589659 KSK589651:KSK589659 LCG589651:LCG589659 LMC589651:LMC589659 LVY589651:LVY589659 MFU589651:MFU589659 MPQ589651:MPQ589659 MZM589651:MZM589659 NJI589651:NJI589659 NTE589651:NTE589659 ODA589651:ODA589659 OMW589651:OMW589659 OWS589651:OWS589659 PGO589651:PGO589659 PQK589651:PQK589659 QAG589651:QAG589659 QKC589651:QKC589659 QTY589651:QTY589659 RDU589651:RDU589659 RNQ589651:RNQ589659 RXM589651:RXM589659 SHI589651:SHI589659 SRE589651:SRE589659 TBA589651:TBA589659 TKW589651:TKW589659 TUS589651:TUS589659 UEO589651:UEO589659 UOK589651:UOK589659 UYG589651:UYG589659 VIC589651:VIC589659 VRY589651:VRY589659 WBU589651:WBU589659 WLQ589651:WLQ589659 WVM589651:WVM589659 D655187:D655195 JA655187:JA655195 SW655187:SW655195 ACS655187:ACS655195 AMO655187:AMO655195 AWK655187:AWK655195 BGG655187:BGG655195 BQC655187:BQC655195 BZY655187:BZY655195 CJU655187:CJU655195 CTQ655187:CTQ655195 DDM655187:DDM655195 DNI655187:DNI655195 DXE655187:DXE655195 EHA655187:EHA655195 EQW655187:EQW655195 FAS655187:FAS655195 FKO655187:FKO655195 FUK655187:FUK655195 GEG655187:GEG655195 GOC655187:GOC655195 GXY655187:GXY655195 HHU655187:HHU655195 HRQ655187:HRQ655195 IBM655187:IBM655195 ILI655187:ILI655195 IVE655187:IVE655195 JFA655187:JFA655195 JOW655187:JOW655195 JYS655187:JYS655195 KIO655187:KIO655195 KSK655187:KSK655195 LCG655187:LCG655195 LMC655187:LMC655195 LVY655187:LVY655195 MFU655187:MFU655195 MPQ655187:MPQ655195 MZM655187:MZM655195 NJI655187:NJI655195 NTE655187:NTE655195 ODA655187:ODA655195 OMW655187:OMW655195 OWS655187:OWS655195 PGO655187:PGO655195 PQK655187:PQK655195 QAG655187:QAG655195 QKC655187:QKC655195 QTY655187:QTY655195 RDU655187:RDU655195 RNQ655187:RNQ655195 RXM655187:RXM655195 SHI655187:SHI655195 SRE655187:SRE655195 TBA655187:TBA655195 TKW655187:TKW655195 TUS655187:TUS655195 UEO655187:UEO655195 UOK655187:UOK655195 UYG655187:UYG655195 VIC655187:VIC655195 VRY655187:VRY655195 WBU655187:WBU655195 WLQ655187:WLQ655195 WVM655187:WVM655195 D720723:D720731 JA720723:JA720731 SW720723:SW720731 ACS720723:ACS720731 AMO720723:AMO720731 AWK720723:AWK720731 BGG720723:BGG720731 BQC720723:BQC720731 BZY720723:BZY720731 CJU720723:CJU720731 CTQ720723:CTQ720731 DDM720723:DDM720731 DNI720723:DNI720731 DXE720723:DXE720731 EHA720723:EHA720731 EQW720723:EQW720731 FAS720723:FAS720731 FKO720723:FKO720731 FUK720723:FUK720731 GEG720723:GEG720731 GOC720723:GOC720731 GXY720723:GXY720731 HHU720723:HHU720731 HRQ720723:HRQ720731 IBM720723:IBM720731 ILI720723:ILI720731 IVE720723:IVE720731 JFA720723:JFA720731 JOW720723:JOW720731 JYS720723:JYS720731 KIO720723:KIO720731 KSK720723:KSK720731 LCG720723:LCG720731 LMC720723:LMC720731 LVY720723:LVY720731 MFU720723:MFU720731 MPQ720723:MPQ720731 MZM720723:MZM720731 NJI720723:NJI720731 NTE720723:NTE720731 ODA720723:ODA720731 OMW720723:OMW720731 OWS720723:OWS720731 PGO720723:PGO720731 PQK720723:PQK720731 QAG720723:QAG720731 QKC720723:QKC720731 QTY720723:QTY720731 RDU720723:RDU720731 RNQ720723:RNQ720731 RXM720723:RXM720731 SHI720723:SHI720731 SRE720723:SRE720731 TBA720723:TBA720731 TKW720723:TKW720731 TUS720723:TUS720731 UEO720723:UEO720731 UOK720723:UOK720731 UYG720723:UYG720731 VIC720723:VIC720731 VRY720723:VRY720731 WBU720723:WBU720731 WLQ720723:WLQ720731 WVM720723:WVM720731 D786259:D786267 JA786259:JA786267 SW786259:SW786267 ACS786259:ACS786267 AMO786259:AMO786267 AWK786259:AWK786267 BGG786259:BGG786267 BQC786259:BQC786267 BZY786259:BZY786267 CJU786259:CJU786267 CTQ786259:CTQ786267 DDM786259:DDM786267 DNI786259:DNI786267 DXE786259:DXE786267 EHA786259:EHA786267 EQW786259:EQW786267 FAS786259:FAS786267 FKO786259:FKO786267 FUK786259:FUK786267 GEG786259:GEG786267 GOC786259:GOC786267 GXY786259:GXY786267 HHU786259:HHU786267 HRQ786259:HRQ786267 IBM786259:IBM786267 ILI786259:ILI786267 IVE786259:IVE786267 JFA786259:JFA786267 JOW786259:JOW786267 JYS786259:JYS786267 KIO786259:KIO786267 KSK786259:KSK786267 LCG786259:LCG786267 LMC786259:LMC786267 LVY786259:LVY786267 MFU786259:MFU786267 MPQ786259:MPQ786267 MZM786259:MZM786267 NJI786259:NJI786267 NTE786259:NTE786267 ODA786259:ODA786267 OMW786259:OMW786267 OWS786259:OWS786267 PGO786259:PGO786267 PQK786259:PQK786267 QAG786259:QAG786267 QKC786259:QKC786267 QTY786259:QTY786267 RDU786259:RDU786267 RNQ786259:RNQ786267 RXM786259:RXM786267 SHI786259:SHI786267 SRE786259:SRE786267 TBA786259:TBA786267 TKW786259:TKW786267 TUS786259:TUS786267 UEO786259:UEO786267 UOK786259:UOK786267 UYG786259:UYG786267 VIC786259:VIC786267 VRY786259:VRY786267 WBU786259:WBU786267 WLQ786259:WLQ786267 WVM786259:WVM786267 D851795:D851803 JA851795:JA851803 SW851795:SW851803 ACS851795:ACS851803 AMO851795:AMO851803 AWK851795:AWK851803 BGG851795:BGG851803 BQC851795:BQC851803 BZY851795:BZY851803 CJU851795:CJU851803 CTQ851795:CTQ851803 DDM851795:DDM851803 DNI851795:DNI851803 DXE851795:DXE851803 EHA851795:EHA851803 EQW851795:EQW851803 FAS851795:FAS851803 FKO851795:FKO851803 FUK851795:FUK851803 GEG851795:GEG851803 GOC851795:GOC851803 GXY851795:GXY851803 HHU851795:HHU851803 HRQ851795:HRQ851803 IBM851795:IBM851803 ILI851795:ILI851803 IVE851795:IVE851803 JFA851795:JFA851803 JOW851795:JOW851803 JYS851795:JYS851803 KIO851795:KIO851803 KSK851795:KSK851803 LCG851795:LCG851803 LMC851795:LMC851803 LVY851795:LVY851803 MFU851795:MFU851803 MPQ851795:MPQ851803 MZM851795:MZM851803 NJI851795:NJI851803 NTE851795:NTE851803 ODA851795:ODA851803 OMW851795:OMW851803 OWS851795:OWS851803 PGO851795:PGO851803 PQK851795:PQK851803 QAG851795:QAG851803 QKC851795:QKC851803 QTY851795:QTY851803 RDU851795:RDU851803 RNQ851795:RNQ851803 RXM851795:RXM851803 SHI851795:SHI851803 SRE851795:SRE851803 TBA851795:TBA851803 TKW851795:TKW851803 TUS851795:TUS851803 UEO851795:UEO851803 UOK851795:UOK851803 UYG851795:UYG851803 VIC851795:VIC851803 VRY851795:VRY851803 WBU851795:WBU851803 WLQ851795:WLQ851803 WVM851795:WVM851803 D917331:D917339 JA917331:JA917339 SW917331:SW917339 ACS917331:ACS917339 AMO917331:AMO917339 AWK917331:AWK917339 BGG917331:BGG917339 BQC917331:BQC917339 BZY917331:BZY917339 CJU917331:CJU917339 CTQ917331:CTQ917339 DDM917331:DDM917339 DNI917331:DNI917339 DXE917331:DXE917339 EHA917331:EHA917339 EQW917331:EQW917339 FAS917331:FAS917339 FKO917331:FKO917339 FUK917331:FUK917339 GEG917331:GEG917339 GOC917331:GOC917339 GXY917331:GXY917339 HHU917331:HHU917339 HRQ917331:HRQ917339 IBM917331:IBM917339 ILI917331:ILI917339 IVE917331:IVE917339 JFA917331:JFA917339 JOW917331:JOW917339 JYS917331:JYS917339 KIO917331:KIO917339 KSK917331:KSK917339 LCG917331:LCG917339 LMC917331:LMC917339 LVY917331:LVY917339 MFU917331:MFU917339 MPQ917331:MPQ917339 MZM917331:MZM917339 NJI917331:NJI917339 NTE917331:NTE917339 ODA917331:ODA917339 OMW917331:OMW917339 OWS917331:OWS917339 PGO917331:PGO917339 PQK917331:PQK917339 QAG917331:QAG917339 QKC917331:QKC917339 QTY917331:QTY917339 RDU917331:RDU917339 RNQ917331:RNQ917339 RXM917331:RXM917339 SHI917331:SHI917339 SRE917331:SRE917339 TBA917331:TBA917339 TKW917331:TKW917339 TUS917331:TUS917339 UEO917331:UEO917339 UOK917331:UOK917339 UYG917331:UYG917339 VIC917331:VIC917339 VRY917331:VRY917339 WBU917331:WBU917339 WLQ917331:WLQ917339 WVM917331:WVM917339 D982867:D982875 JA982867:JA982875 SW982867:SW982875 ACS982867:ACS982875 AMO982867:AMO982875 AWK982867:AWK982875 BGG982867:BGG982875 BQC982867:BQC982875 BZY982867:BZY982875 CJU982867:CJU982875 CTQ982867:CTQ982875 DDM982867:DDM982875 DNI982867:DNI982875 DXE982867:DXE982875 EHA982867:EHA982875 EQW982867:EQW982875 FAS982867:FAS982875 FKO982867:FKO982875 FUK982867:FUK982875 GEG982867:GEG982875 GOC982867:GOC982875 GXY982867:GXY982875 HHU982867:HHU982875 HRQ982867:HRQ982875 IBM982867:IBM982875 ILI982867:ILI982875 IVE982867:IVE982875 JFA982867:JFA982875 JOW982867:JOW982875 JYS982867:JYS982875 KIO982867:KIO982875 KSK982867:KSK982875 LCG982867:LCG982875 LMC982867:LMC982875 LVY982867:LVY982875 MFU982867:MFU982875 MPQ982867:MPQ982875 MZM982867:MZM982875 NJI982867:NJI982875 NTE982867:NTE982875 ODA982867:ODA982875 OMW982867:OMW982875 OWS982867:OWS982875 PGO982867:PGO982875 PQK982867:PQK982875 QAG982867:QAG982875 QKC982867:QKC982875 QTY982867:QTY982875 RDU982867:RDU982875 RNQ982867:RNQ982875 RXM982867:RXM982875 SHI982867:SHI982875 SRE982867:SRE982875 TBA982867:TBA982875 TKW982867:TKW982875 TUS982867:TUS982875 UEO982867:UEO982875 UOK982867:UOK982875 UYG982867:UYG982875 VIC982867:VIC982875 VRY982867:VRY982875 WBU982867:WBU982875 WLQ982867:WLQ982875 WVM982867:WVM982875 D65373 JA65373 SW65373 ACS65373 AMO65373 AWK65373 BGG65373 BQC65373 BZY65373 CJU65373 CTQ65373 DDM65373 DNI65373 DXE65373 EHA65373 EQW65373 FAS65373 FKO65373 FUK65373 GEG65373 GOC65373 GXY65373 HHU65373 HRQ65373 IBM65373 ILI65373 IVE65373 JFA65373 JOW65373 JYS65373 KIO65373 KSK65373 LCG65373 LMC65373 LVY65373 MFU65373 MPQ65373 MZM65373 NJI65373 NTE65373 ODA65373 OMW65373 OWS65373 PGO65373 PQK65373 QAG65373 QKC65373 QTY65373 RDU65373 RNQ65373 RXM65373 SHI65373 SRE65373 TBA65373 TKW65373 TUS65373 UEO65373 UOK65373 UYG65373 VIC65373 VRY65373 WBU65373 WLQ65373 WVM65373 D130909 JA130909 SW130909 ACS130909 AMO130909 AWK130909 BGG130909 BQC130909 BZY130909 CJU130909 CTQ130909 DDM130909 DNI130909 DXE130909 EHA130909 EQW130909 FAS130909 FKO130909 FUK130909 GEG130909 GOC130909 GXY130909 HHU130909 HRQ130909 IBM130909 ILI130909 IVE130909 JFA130909 JOW130909 JYS130909 KIO130909 KSK130909 LCG130909 LMC130909 LVY130909 MFU130909 MPQ130909 MZM130909 NJI130909 NTE130909 ODA130909 OMW130909 OWS130909 PGO130909 PQK130909 QAG130909 QKC130909 QTY130909 RDU130909 RNQ130909 RXM130909 SHI130909 SRE130909 TBA130909 TKW130909 TUS130909 UEO130909 UOK130909 UYG130909 VIC130909 VRY130909 WBU130909 WLQ130909 WVM130909 D196445 JA196445 SW196445 ACS196445 AMO196445 AWK196445 BGG196445 BQC196445 BZY196445 CJU196445 CTQ196445 DDM196445 DNI196445 DXE196445 EHA196445 EQW196445 FAS196445 FKO196445 FUK196445 GEG196445 GOC196445 GXY196445 HHU196445 HRQ196445 IBM196445 ILI196445 IVE196445 JFA196445 JOW196445 JYS196445 KIO196445 KSK196445 LCG196445 LMC196445 LVY196445 MFU196445 MPQ196445 MZM196445 NJI196445 NTE196445 ODA196445 OMW196445 OWS196445 PGO196445 PQK196445 QAG196445 QKC196445 QTY196445 RDU196445 RNQ196445 RXM196445 SHI196445 SRE196445 TBA196445 TKW196445 TUS196445 UEO196445 UOK196445 UYG196445 VIC196445 VRY196445 WBU196445 WLQ196445 WVM196445 D261981 JA261981 SW261981 ACS261981 AMO261981 AWK261981 BGG261981 BQC261981 BZY261981 CJU261981 CTQ261981 DDM261981 DNI261981 DXE261981 EHA261981 EQW261981 FAS261981 FKO261981 FUK261981 GEG261981 GOC261981 GXY261981 HHU261981 HRQ261981 IBM261981 ILI261981 IVE261981 JFA261981 JOW261981 JYS261981 KIO261981 KSK261981 LCG261981 LMC261981 LVY261981 MFU261981 MPQ261981 MZM261981 NJI261981 NTE261981 ODA261981 OMW261981 OWS261981 PGO261981 PQK261981 QAG261981 QKC261981 QTY261981 RDU261981 RNQ261981 RXM261981 SHI261981 SRE261981 TBA261981 TKW261981 TUS261981 UEO261981 UOK261981 UYG261981 VIC261981 VRY261981 WBU261981 WLQ261981 WVM261981 D327517 JA327517 SW327517 ACS327517 AMO327517 AWK327517 BGG327517 BQC327517 BZY327517 CJU327517 CTQ327517 DDM327517 DNI327517 DXE327517 EHA327517 EQW327517 FAS327517 FKO327517 FUK327517 GEG327517 GOC327517 GXY327517 HHU327517 HRQ327517 IBM327517 ILI327517 IVE327517 JFA327517 JOW327517 JYS327517 KIO327517 KSK327517 LCG327517 LMC327517 LVY327517 MFU327517 MPQ327517 MZM327517 NJI327517 NTE327517 ODA327517 OMW327517 OWS327517 PGO327517 PQK327517 QAG327517 QKC327517 QTY327517 RDU327517 RNQ327517 RXM327517 SHI327517 SRE327517 TBA327517 TKW327517 TUS327517 UEO327517 UOK327517 UYG327517 VIC327517 VRY327517 WBU327517 WLQ327517 WVM327517 D393053 JA393053 SW393053 ACS393053 AMO393053 AWK393053 BGG393053 BQC393053 BZY393053 CJU393053 CTQ393053 DDM393053 DNI393053 DXE393053 EHA393053 EQW393053 FAS393053 FKO393053 FUK393053 GEG393053 GOC393053 GXY393053 HHU393053 HRQ393053 IBM393053 ILI393053 IVE393053 JFA393053 JOW393053 JYS393053 KIO393053 KSK393053 LCG393053 LMC393053 LVY393053 MFU393053 MPQ393053 MZM393053 NJI393053 NTE393053 ODA393053 OMW393053 OWS393053 PGO393053 PQK393053 QAG393053 QKC393053 QTY393053 RDU393053 RNQ393053 RXM393053 SHI393053 SRE393053 TBA393053 TKW393053 TUS393053 UEO393053 UOK393053 UYG393053 VIC393053 VRY393053 WBU393053 WLQ393053 WVM393053 D458589 JA458589 SW458589 ACS458589 AMO458589 AWK458589 BGG458589 BQC458589 BZY458589 CJU458589 CTQ458589 DDM458589 DNI458589 DXE458589 EHA458589 EQW458589 FAS458589 FKO458589 FUK458589 GEG458589 GOC458589 GXY458589 HHU458589 HRQ458589 IBM458589 ILI458589 IVE458589 JFA458589 JOW458589 JYS458589 KIO458589 KSK458589 LCG458589 LMC458589 LVY458589 MFU458589 MPQ458589 MZM458589 NJI458589 NTE458589 ODA458589 OMW458589 OWS458589 PGO458589 PQK458589 QAG458589 QKC458589 QTY458589 RDU458589 RNQ458589 RXM458589 SHI458589 SRE458589 TBA458589 TKW458589 TUS458589 UEO458589 UOK458589 UYG458589 VIC458589 VRY458589 WBU458589 WLQ458589 WVM458589 D524125 JA524125 SW524125 ACS524125 AMO524125 AWK524125 BGG524125 BQC524125 BZY524125 CJU524125 CTQ524125 DDM524125 DNI524125 DXE524125 EHA524125 EQW524125 FAS524125 FKO524125 FUK524125 GEG524125 GOC524125 GXY524125 HHU524125 HRQ524125 IBM524125 ILI524125 IVE524125 JFA524125 JOW524125 JYS524125 KIO524125 KSK524125 LCG524125 LMC524125 LVY524125 MFU524125 MPQ524125 MZM524125 NJI524125 NTE524125 ODA524125 OMW524125 OWS524125 PGO524125 PQK524125 QAG524125 QKC524125 QTY524125 RDU524125 RNQ524125 RXM524125 SHI524125 SRE524125 TBA524125 TKW524125 TUS524125 UEO524125 UOK524125 UYG524125 VIC524125 VRY524125 WBU524125 WLQ524125 WVM524125 D589661 JA589661 SW589661 ACS589661 AMO589661 AWK589661 BGG589661 BQC589661 BZY589661 CJU589661 CTQ589661 DDM589661 DNI589661 DXE589661 EHA589661 EQW589661 FAS589661 FKO589661 FUK589661 GEG589661 GOC589661 GXY589661 HHU589661 HRQ589661 IBM589661 ILI589661 IVE589661 JFA589661 JOW589661 JYS589661 KIO589661 KSK589661 LCG589661 LMC589661 LVY589661 MFU589661 MPQ589661 MZM589661 NJI589661 NTE589661 ODA589661 OMW589661 OWS589661 PGO589661 PQK589661 QAG589661 QKC589661 QTY589661 RDU589661 RNQ589661 RXM589661 SHI589661 SRE589661 TBA589661 TKW589661 TUS589661 UEO589661 UOK589661 UYG589661 VIC589661 VRY589661 WBU589661 WLQ589661 WVM589661 D655197 JA655197 SW655197 ACS655197 AMO655197 AWK655197 BGG655197 BQC655197 BZY655197 CJU655197 CTQ655197 DDM655197 DNI655197 DXE655197 EHA655197 EQW655197 FAS655197 FKO655197 FUK655197 GEG655197 GOC655197 GXY655197 HHU655197 HRQ655197 IBM655197 ILI655197 IVE655197 JFA655197 JOW655197 JYS655197 KIO655197 KSK655197 LCG655197 LMC655197 LVY655197 MFU655197 MPQ655197 MZM655197 NJI655197 NTE655197 ODA655197 OMW655197 OWS655197 PGO655197 PQK655197 QAG655197 QKC655197 QTY655197 RDU655197 RNQ655197 RXM655197 SHI655197 SRE655197 TBA655197 TKW655197 TUS655197 UEO655197 UOK655197 UYG655197 VIC655197 VRY655197 WBU655197 WLQ655197 WVM655197 D720733 JA720733 SW720733 ACS720733 AMO720733 AWK720733 BGG720733 BQC720733 BZY720733 CJU720733 CTQ720733 DDM720733 DNI720733 DXE720733 EHA720733 EQW720733 FAS720733 FKO720733 FUK720733 GEG720733 GOC720733 GXY720733 HHU720733 HRQ720733 IBM720733 ILI720733 IVE720733 JFA720733 JOW720733 JYS720733 KIO720733 KSK720733 LCG720733 LMC720733 LVY720733 MFU720733 MPQ720733 MZM720733 NJI720733 NTE720733 ODA720733 OMW720733 OWS720733 PGO720733 PQK720733 QAG720733 QKC720733 QTY720733 RDU720733 RNQ720733 RXM720733 SHI720733 SRE720733 TBA720733 TKW720733 TUS720733 UEO720733 UOK720733 UYG720733 VIC720733 VRY720733 WBU720733 WLQ720733 WVM720733 D786269 JA786269 SW786269 ACS786269 AMO786269 AWK786269 BGG786269 BQC786269 BZY786269 CJU786269 CTQ786269 DDM786269 DNI786269 DXE786269 EHA786269 EQW786269 FAS786269 FKO786269 FUK786269 GEG786269 GOC786269 GXY786269 HHU786269 HRQ786269 IBM786269 ILI786269 IVE786269 JFA786269 JOW786269 JYS786269 KIO786269 KSK786269 LCG786269 LMC786269 LVY786269 MFU786269 MPQ786269 MZM786269 NJI786269 NTE786269 ODA786269 OMW786269 OWS786269 PGO786269 PQK786269 QAG786269 QKC786269 QTY786269 RDU786269 RNQ786269 RXM786269 SHI786269 SRE786269 TBA786269 TKW786269 TUS786269 UEO786269 UOK786269 UYG786269 VIC786269 VRY786269 WBU786269 WLQ786269 WVM786269 D851805 JA851805 SW851805 ACS851805 AMO851805 AWK851805 BGG851805 BQC851805 BZY851805 CJU851805 CTQ851805 DDM851805 DNI851805 DXE851805 EHA851805 EQW851805 FAS851805 FKO851805 FUK851805 GEG851805 GOC851805 GXY851805 HHU851805 HRQ851805 IBM851805 ILI851805 IVE851805 JFA851805 JOW851805 JYS851805 KIO851805 KSK851805 LCG851805 LMC851805 LVY851805 MFU851805 MPQ851805 MZM851805 NJI851805 NTE851805 ODA851805 OMW851805 OWS851805 PGO851805 PQK851805 QAG851805 QKC851805 QTY851805 RDU851805 RNQ851805 RXM851805 SHI851805 SRE851805 TBA851805 TKW851805 TUS851805 UEO851805 UOK851805 UYG851805 VIC851805 VRY851805 WBU851805 WLQ851805 WVM851805 D917341 JA917341 SW917341 ACS917341 AMO917341 AWK917341 BGG917341 BQC917341 BZY917341 CJU917341 CTQ917341 DDM917341 DNI917341 DXE917341 EHA917341 EQW917341 FAS917341 FKO917341 FUK917341 GEG917341 GOC917341 GXY917341 HHU917341 HRQ917341 IBM917341 ILI917341 IVE917341 JFA917341 JOW917341 JYS917341 KIO917341 KSK917341 LCG917341 LMC917341 LVY917341 MFU917341 MPQ917341 MZM917341 NJI917341 NTE917341 ODA917341 OMW917341 OWS917341 PGO917341 PQK917341 QAG917341 QKC917341 QTY917341 RDU917341 RNQ917341 RXM917341 SHI917341 SRE917341 TBA917341 TKW917341 TUS917341 UEO917341 UOK917341 UYG917341 VIC917341 VRY917341 WBU917341 WLQ917341 WVM917341 D982877 JA982877 SW982877 ACS982877 AMO982877 AWK982877 BGG982877 BQC982877 BZY982877 CJU982877 CTQ982877 DDM982877 DNI982877 DXE982877 EHA982877 EQW982877 FAS982877 FKO982877 FUK982877 GEG982877 GOC982877 GXY982877 HHU982877 HRQ982877 IBM982877 ILI982877 IVE982877 JFA982877 JOW982877 JYS982877 KIO982877 KSK982877 LCG982877 LMC982877 LVY982877 MFU982877 MPQ982877 MZM982877 NJI982877 NTE982877 ODA982877 OMW982877 OWS982877 PGO982877 PQK982877 QAG982877 QKC982877 QTY982877 RDU982877 RNQ982877 RXM982877 SHI982877 SRE982877 TBA982877 TKW982877 TUS982877 UEO982877 UOK982877 UYG982877 VIC982877 VRY982877 WBU982877 WLQ982877 WVM982877 D65375:D65405 JA65375:JA65405 SW65375:SW65405 ACS65375:ACS65405 AMO65375:AMO65405 AWK65375:AWK65405 BGG65375:BGG65405 BQC65375:BQC65405 BZY65375:BZY65405 CJU65375:CJU65405 CTQ65375:CTQ65405 DDM65375:DDM65405 DNI65375:DNI65405 DXE65375:DXE65405 EHA65375:EHA65405 EQW65375:EQW65405 FAS65375:FAS65405 FKO65375:FKO65405 FUK65375:FUK65405 GEG65375:GEG65405 GOC65375:GOC65405 GXY65375:GXY65405 HHU65375:HHU65405 HRQ65375:HRQ65405 IBM65375:IBM65405 ILI65375:ILI65405 IVE65375:IVE65405 JFA65375:JFA65405 JOW65375:JOW65405 JYS65375:JYS65405 KIO65375:KIO65405 KSK65375:KSK65405 LCG65375:LCG65405 LMC65375:LMC65405 LVY65375:LVY65405 MFU65375:MFU65405 MPQ65375:MPQ65405 MZM65375:MZM65405 NJI65375:NJI65405 NTE65375:NTE65405 ODA65375:ODA65405 OMW65375:OMW65405 OWS65375:OWS65405 PGO65375:PGO65405 PQK65375:PQK65405 QAG65375:QAG65405 QKC65375:QKC65405 QTY65375:QTY65405 RDU65375:RDU65405 RNQ65375:RNQ65405 RXM65375:RXM65405 SHI65375:SHI65405 SRE65375:SRE65405 TBA65375:TBA65405 TKW65375:TKW65405 TUS65375:TUS65405 UEO65375:UEO65405 UOK65375:UOK65405 UYG65375:UYG65405 VIC65375:VIC65405 VRY65375:VRY65405 WBU65375:WBU65405 WLQ65375:WLQ65405 WVM65375:WVM65405 D130911:D130941 JA130911:JA130941 SW130911:SW130941 ACS130911:ACS130941 AMO130911:AMO130941 AWK130911:AWK130941 BGG130911:BGG130941 BQC130911:BQC130941 BZY130911:BZY130941 CJU130911:CJU130941 CTQ130911:CTQ130941 DDM130911:DDM130941 DNI130911:DNI130941 DXE130911:DXE130941 EHA130911:EHA130941 EQW130911:EQW130941 FAS130911:FAS130941 FKO130911:FKO130941 FUK130911:FUK130941 GEG130911:GEG130941 GOC130911:GOC130941 GXY130911:GXY130941 HHU130911:HHU130941 HRQ130911:HRQ130941 IBM130911:IBM130941 ILI130911:ILI130941 IVE130911:IVE130941 JFA130911:JFA130941 JOW130911:JOW130941 JYS130911:JYS130941 KIO130911:KIO130941 KSK130911:KSK130941 LCG130911:LCG130941 LMC130911:LMC130941 LVY130911:LVY130941 MFU130911:MFU130941 MPQ130911:MPQ130941 MZM130911:MZM130941 NJI130911:NJI130941 NTE130911:NTE130941 ODA130911:ODA130941 OMW130911:OMW130941 OWS130911:OWS130941 PGO130911:PGO130941 PQK130911:PQK130941 QAG130911:QAG130941 QKC130911:QKC130941 QTY130911:QTY130941 RDU130911:RDU130941 RNQ130911:RNQ130941 RXM130911:RXM130941 SHI130911:SHI130941 SRE130911:SRE130941 TBA130911:TBA130941 TKW130911:TKW130941 TUS130911:TUS130941 UEO130911:UEO130941 UOK130911:UOK130941 UYG130911:UYG130941 VIC130911:VIC130941 VRY130911:VRY130941 WBU130911:WBU130941 WLQ130911:WLQ130941 WVM130911:WVM130941 D196447:D196477 JA196447:JA196477 SW196447:SW196477 ACS196447:ACS196477 AMO196447:AMO196477 AWK196447:AWK196477 BGG196447:BGG196477 BQC196447:BQC196477 BZY196447:BZY196477 CJU196447:CJU196477 CTQ196447:CTQ196477 DDM196447:DDM196477 DNI196447:DNI196477 DXE196447:DXE196477 EHA196447:EHA196477 EQW196447:EQW196477 FAS196447:FAS196477 FKO196447:FKO196477 FUK196447:FUK196477 GEG196447:GEG196477 GOC196447:GOC196477 GXY196447:GXY196477 HHU196447:HHU196477 HRQ196447:HRQ196477 IBM196447:IBM196477 ILI196447:ILI196477 IVE196447:IVE196477 JFA196447:JFA196477 JOW196447:JOW196477 JYS196447:JYS196477 KIO196447:KIO196477 KSK196447:KSK196477 LCG196447:LCG196477 LMC196447:LMC196477 LVY196447:LVY196477 MFU196447:MFU196477 MPQ196447:MPQ196477 MZM196447:MZM196477 NJI196447:NJI196477 NTE196447:NTE196477 ODA196447:ODA196477 OMW196447:OMW196477 OWS196447:OWS196477 PGO196447:PGO196477 PQK196447:PQK196477 QAG196447:QAG196477 QKC196447:QKC196477 QTY196447:QTY196477 RDU196447:RDU196477 RNQ196447:RNQ196477 RXM196447:RXM196477 SHI196447:SHI196477 SRE196447:SRE196477 TBA196447:TBA196477 TKW196447:TKW196477 TUS196447:TUS196477 UEO196447:UEO196477 UOK196447:UOK196477 UYG196447:UYG196477 VIC196447:VIC196477 VRY196447:VRY196477 WBU196447:WBU196477 WLQ196447:WLQ196477 WVM196447:WVM196477 D261983:D262013 JA261983:JA262013 SW261983:SW262013 ACS261983:ACS262013 AMO261983:AMO262013 AWK261983:AWK262013 BGG261983:BGG262013 BQC261983:BQC262013 BZY261983:BZY262013 CJU261983:CJU262013 CTQ261983:CTQ262013 DDM261983:DDM262013 DNI261983:DNI262013 DXE261983:DXE262013 EHA261983:EHA262013 EQW261983:EQW262013 FAS261983:FAS262013 FKO261983:FKO262013 FUK261983:FUK262013 GEG261983:GEG262013 GOC261983:GOC262013 GXY261983:GXY262013 HHU261983:HHU262013 HRQ261983:HRQ262013 IBM261983:IBM262013 ILI261983:ILI262013 IVE261983:IVE262013 JFA261983:JFA262013 JOW261983:JOW262013 JYS261983:JYS262013 KIO261983:KIO262013 KSK261983:KSK262013 LCG261983:LCG262013 LMC261983:LMC262013 LVY261983:LVY262013 MFU261983:MFU262013 MPQ261983:MPQ262013 MZM261983:MZM262013 NJI261983:NJI262013 NTE261983:NTE262013 ODA261983:ODA262013 OMW261983:OMW262013 OWS261983:OWS262013 PGO261983:PGO262013 PQK261983:PQK262013 QAG261983:QAG262013 QKC261983:QKC262013 QTY261983:QTY262013 RDU261983:RDU262013 RNQ261983:RNQ262013 RXM261983:RXM262013 SHI261983:SHI262013 SRE261983:SRE262013 TBA261983:TBA262013 TKW261983:TKW262013 TUS261983:TUS262013 UEO261983:UEO262013 UOK261983:UOK262013 UYG261983:UYG262013 VIC261983:VIC262013 VRY261983:VRY262013 WBU261983:WBU262013 WLQ261983:WLQ262013 WVM261983:WVM262013 D327519:D327549 JA327519:JA327549 SW327519:SW327549 ACS327519:ACS327549 AMO327519:AMO327549 AWK327519:AWK327549 BGG327519:BGG327549 BQC327519:BQC327549 BZY327519:BZY327549 CJU327519:CJU327549 CTQ327519:CTQ327549 DDM327519:DDM327549 DNI327519:DNI327549 DXE327519:DXE327549 EHA327519:EHA327549 EQW327519:EQW327549 FAS327519:FAS327549 FKO327519:FKO327549 FUK327519:FUK327549 GEG327519:GEG327549 GOC327519:GOC327549 GXY327519:GXY327549 HHU327519:HHU327549 HRQ327519:HRQ327549 IBM327519:IBM327549 ILI327519:ILI327549 IVE327519:IVE327549 JFA327519:JFA327549 JOW327519:JOW327549 JYS327519:JYS327549 KIO327519:KIO327549 KSK327519:KSK327549 LCG327519:LCG327549 LMC327519:LMC327549 LVY327519:LVY327549 MFU327519:MFU327549 MPQ327519:MPQ327549 MZM327519:MZM327549 NJI327519:NJI327549 NTE327519:NTE327549 ODA327519:ODA327549 OMW327519:OMW327549 OWS327519:OWS327549 PGO327519:PGO327549 PQK327519:PQK327549 QAG327519:QAG327549 QKC327519:QKC327549 QTY327519:QTY327549 RDU327519:RDU327549 RNQ327519:RNQ327549 RXM327519:RXM327549 SHI327519:SHI327549 SRE327519:SRE327549 TBA327519:TBA327549 TKW327519:TKW327549 TUS327519:TUS327549 UEO327519:UEO327549 UOK327519:UOK327549 UYG327519:UYG327549 VIC327519:VIC327549 VRY327519:VRY327549 WBU327519:WBU327549 WLQ327519:WLQ327549 WVM327519:WVM327549 D393055:D393085 JA393055:JA393085 SW393055:SW393085 ACS393055:ACS393085 AMO393055:AMO393085 AWK393055:AWK393085 BGG393055:BGG393085 BQC393055:BQC393085 BZY393055:BZY393085 CJU393055:CJU393085 CTQ393055:CTQ393085 DDM393055:DDM393085 DNI393055:DNI393085 DXE393055:DXE393085 EHA393055:EHA393085 EQW393055:EQW393085 FAS393055:FAS393085 FKO393055:FKO393085 FUK393055:FUK393085 GEG393055:GEG393085 GOC393055:GOC393085 GXY393055:GXY393085 HHU393055:HHU393085 HRQ393055:HRQ393085 IBM393055:IBM393085 ILI393055:ILI393085 IVE393055:IVE393085 JFA393055:JFA393085 JOW393055:JOW393085 JYS393055:JYS393085 KIO393055:KIO393085 KSK393055:KSK393085 LCG393055:LCG393085 LMC393055:LMC393085 LVY393055:LVY393085 MFU393055:MFU393085 MPQ393055:MPQ393085 MZM393055:MZM393085 NJI393055:NJI393085 NTE393055:NTE393085 ODA393055:ODA393085 OMW393055:OMW393085 OWS393055:OWS393085 PGO393055:PGO393085 PQK393055:PQK393085 QAG393055:QAG393085 QKC393055:QKC393085 QTY393055:QTY393085 RDU393055:RDU393085 RNQ393055:RNQ393085 RXM393055:RXM393085 SHI393055:SHI393085 SRE393055:SRE393085 TBA393055:TBA393085 TKW393055:TKW393085 TUS393055:TUS393085 UEO393055:UEO393085 UOK393055:UOK393085 UYG393055:UYG393085 VIC393055:VIC393085 VRY393055:VRY393085 WBU393055:WBU393085 WLQ393055:WLQ393085 WVM393055:WVM393085 D458591:D458621 JA458591:JA458621 SW458591:SW458621 ACS458591:ACS458621 AMO458591:AMO458621 AWK458591:AWK458621 BGG458591:BGG458621 BQC458591:BQC458621 BZY458591:BZY458621 CJU458591:CJU458621 CTQ458591:CTQ458621 DDM458591:DDM458621 DNI458591:DNI458621 DXE458591:DXE458621 EHA458591:EHA458621 EQW458591:EQW458621 FAS458591:FAS458621 FKO458591:FKO458621 FUK458591:FUK458621 GEG458591:GEG458621 GOC458591:GOC458621 GXY458591:GXY458621 HHU458591:HHU458621 HRQ458591:HRQ458621 IBM458591:IBM458621 ILI458591:ILI458621 IVE458591:IVE458621 JFA458591:JFA458621 JOW458591:JOW458621 JYS458591:JYS458621 KIO458591:KIO458621 KSK458591:KSK458621 LCG458591:LCG458621 LMC458591:LMC458621 LVY458591:LVY458621 MFU458591:MFU458621 MPQ458591:MPQ458621 MZM458591:MZM458621 NJI458591:NJI458621 NTE458591:NTE458621 ODA458591:ODA458621 OMW458591:OMW458621 OWS458591:OWS458621 PGO458591:PGO458621 PQK458591:PQK458621 QAG458591:QAG458621 QKC458591:QKC458621 QTY458591:QTY458621 RDU458591:RDU458621 RNQ458591:RNQ458621 RXM458591:RXM458621 SHI458591:SHI458621 SRE458591:SRE458621 TBA458591:TBA458621 TKW458591:TKW458621 TUS458591:TUS458621 UEO458591:UEO458621 UOK458591:UOK458621 UYG458591:UYG458621 VIC458591:VIC458621 VRY458591:VRY458621 WBU458591:WBU458621 WLQ458591:WLQ458621 WVM458591:WVM458621 D524127:D524157 JA524127:JA524157 SW524127:SW524157 ACS524127:ACS524157 AMO524127:AMO524157 AWK524127:AWK524157 BGG524127:BGG524157 BQC524127:BQC524157 BZY524127:BZY524157 CJU524127:CJU524157 CTQ524127:CTQ524157 DDM524127:DDM524157 DNI524127:DNI524157 DXE524127:DXE524157 EHA524127:EHA524157 EQW524127:EQW524157 FAS524127:FAS524157 FKO524127:FKO524157 FUK524127:FUK524157 GEG524127:GEG524157 GOC524127:GOC524157 GXY524127:GXY524157 HHU524127:HHU524157 HRQ524127:HRQ524157 IBM524127:IBM524157 ILI524127:ILI524157 IVE524127:IVE524157 JFA524127:JFA524157 JOW524127:JOW524157 JYS524127:JYS524157 KIO524127:KIO524157 KSK524127:KSK524157 LCG524127:LCG524157 LMC524127:LMC524157 LVY524127:LVY524157 MFU524127:MFU524157 MPQ524127:MPQ524157 MZM524127:MZM524157 NJI524127:NJI524157 NTE524127:NTE524157 ODA524127:ODA524157 OMW524127:OMW524157 OWS524127:OWS524157 PGO524127:PGO524157 PQK524127:PQK524157 QAG524127:QAG524157 QKC524127:QKC524157 QTY524127:QTY524157 RDU524127:RDU524157 RNQ524127:RNQ524157 RXM524127:RXM524157 SHI524127:SHI524157 SRE524127:SRE524157 TBA524127:TBA524157 TKW524127:TKW524157 TUS524127:TUS524157 UEO524127:UEO524157 UOK524127:UOK524157 UYG524127:UYG524157 VIC524127:VIC524157 VRY524127:VRY524157 WBU524127:WBU524157 WLQ524127:WLQ524157 WVM524127:WVM524157 D589663:D589693 JA589663:JA589693 SW589663:SW589693 ACS589663:ACS589693 AMO589663:AMO589693 AWK589663:AWK589693 BGG589663:BGG589693 BQC589663:BQC589693 BZY589663:BZY589693 CJU589663:CJU589693 CTQ589663:CTQ589693 DDM589663:DDM589693 DNI589663:DNI589693 DXE589663:DXE589693 EHA589663:EHA589693 EQW589663:EQW589693 FAS589663:FAS589693 FKO589663:FKO589693 FUK589663:FUK589693 GEG589663:GEG589693 GOC589663:GOC589693 GXY589663:GXY589693 HHU589663:HHU589693 HRQ589663:HRQ589693 IBM589663:IBM589693 ILI589663:ILI589693 IVE589663:IVE589693 JFA589663:JFA589693 JOW589663:JOW589693 JYS589663:JYS589693 KIO589663:KIO589693 KSK589663:KSK589693 LCG589663:LCG589693 LMC589663:LMC589693 LVY589663:LVY589693 MFU589663:MFU589693 MPQ589663:MPQ589693 MZM589663:MZM589693 NJI589663:NJI589693 NTE589663:NTE589693 ODA589663:ODA589693 OMW589663:OMW589693 OWS589663:OWS589693 PGO589663:PGO589693 PQK589663:PQK589693 QAG589663:QAG589693 QKC589663:QKC589693 QTY589663:QTY589693 RDU589663:RDU589693 RNQ589663:RNQ589693 RXM589663:RXM589693 SHI589663:SHI589693 SRE589663:SRE589693 TBA589663:TBA589693 TKW589663:TKW589693 TUS589663:TUS589693 UEO589663:UEO589693 UOK589663:UOK589693 UYG589663:UYG589693 VIC589663:VIC589693 VRY589663:VRY589693 WBU589663:WBU589693 WLQ589663:WLQ589693 WVM589663:WVM589693 D655199:D655229 JA655199:JA655229 SW655199:SW655229 ACS655199:ACS655229 AMO655199:AMO655229 AWK655199:AWK655229 BGG655199:BGG655229 BQC655199:BQC655229 BZY655199:BZY655229 CJU655199:CJU655229 CTQ655199:CTQ655229 DDM655199:DDM655229 DNI655199:DNI655229 DXE655199:DXE655229 EHA655199:EHA655229 EQW655199:EQW655229 FAS655199:FAS655229 FKO655199:FKO655229 FUK655199:FUK655229 GEG655199:GEG655229 GOC655199:GOC655229 GXY655199:GXY655229 HHU655199:HHU655229 HRQ655199:HRQ655229 IBM655199:IBM655229 ILI655199:ILI655229 IVE655199:IVE655229 JFA655199:JFA655229 JOW655199:JOW655229 JYS655199:JYS655229 KIO655199:KIO655229 KSK655199:KSK655229 LCG655199:LCG655229 LMC655199:LMC655229 LVY655199:LVY655229 MFU655199:MFU655229 MPQ655199:MPQ655229 MZM655199:MZM655229 NJI655199:NJI655229 NTE655199:NTE655229 ODA655199:ODA655229 OMW655199:OMW655229 OWS655199:OWS655229 PGO655199:PGO655229 PQK655199:PQK655229 QAG655199:QAG655229 QKC655199:QKC655229 QTY655199:QTY655229 RDU655199:RDU655229 RNQ655199:RNQ655229 RXM655199:RXM655229 SHI655199:SHI655229 SRE655199:SRE655229 TBA655199:TBA655229 TKW655199:TKW655229 TUS655199:TUS655229 UEO655199:UEO655229 UOK655199:UOK655229 UYG655199:UYG655229 VIC655199:VIC655229 VRY655199:VRY655229 WBU655199:WBU655229 WLQ655199:WLQ655229 WVM655199:WVM655229 D720735:D720765 JA720735:JA720765 SW720735:SW720765 ACS720735:ACS720765 AMO720735:AMO720765 AWK720735:AWK720765 BGG720735:BGG720765 BQC720735:BQC720765 BZY720735:BZY720765 CJU720735:CJU720765 CTQ720735:CTQ720765 DDM720735:DDM720765 DNI720735:DNI720765 DXE720735:DXE720765 EHA720735:EHA720765 EQW720735:EQW720765 FAS720735:FAS720765 FKO720735:FKO720765 FUK720735:FUK720765 GEG720735:GEG720765 GOC720735:GOC720765 GXY720735:GXY720765 HHU720735:HHU720765 HRQ720735:HRQ720765 IBM720735:IBM720765 ILI720735:ILI720765 IVE720735:IVE720765 JFA720735:JFA720765 JOW720735:JOW720765 JYS720735:JYS720765 KIO720735:KIO720765 KSK720735:KSK720765 LCG720735:LCG720765 LMC720735:LMC720765 LVY720735:LVY720765 MFU720735:MFU720765 MPQ720735:MPQ720765 MZM720735:MZM720765 NJI720735:NJI720765 NTE720735:NTE720765 ODA720735:ODA720765 OMW720735:OMW720765 OWS720735:OWS720765 PGO720735:PGO720765 PQK720735:PQK720765 QAG720735:QAG720765 QKC720735:QKC720765 QTY720735:QTY720765 RDU720735:RDU720765 RNQ720735:RNQ720765 RXM720735:RXM720765 SHI720735:SHI720765 SRE720735:SRE720765 TBA720735:TBA720765 TKW720735:TKW720765 TUS720735:TUS720765 UEO720735:UEO720765 UOK720735:UOK720765 UYG720735:UYG720765 VIC720735:VIC720765 VRY720735:VRY720765 WBU720735:WBU720765 WLQ720735:WLQ720765 WVM720735:WVM720765 D786271:D786301 JA786271:JA786301 SW786271:SW786301 ACS786271:ACS786301 AMO786271:AMO786301 AWK786271:AWK786301 BGG786271:BGG786301 BQC786271:BQC786301 BZY786271:BZY786301 CJU786271:CJU786301 CTQ786271:CTQ786301 DDM786271:DDM786301 DNI786271:DNI786301 DXE786271:DXE786301 EHA786271:EHA786301 EQW786271:EQW786301 FAS786271:FAS786301 FKO786271:FKO786301 FUK786271:FUK786301 GEG786271:GEG786301 GOC786271:GOC786301 GXY786271:GXY786301 HHU786271:HHU786301 HRQ786271:HRQ786301 IBM786271:IBM786301 ILI786271:ILI786301 IVE786271:IVE786301 JFA786271:JFA786301 JOW786271:JOW786301 JYS786271:JYS786301 KIO786271:KIO786301 KSK786271:KSK786301 LCG786271:LCG786301 LMC786271:LMC786301 LVY786271:LVY786301 MFU786271:MFU786301 MPQ786271:MPQ786301 MZM786271:MZM786301 NJI786271:NJI786301 NTE786271:NTE786301 ODA786271:ODA786301 OMW786271:OMW786301 OWS786271:OWS786301 PGO786271:PGO786301 PQK786271:PQK786301 QAG786271:QAG786301 QKC786271:QKC786301 QTY786271:QTY786301 RDU786271:RDU786301 RNQ786271:RNQ786301 RXM786271:RXM786301 SHI786271:SHI786301 SRE786271:SRE786301 TBA786271:TBA786301 TKW786271:TKW786301 TUS786271:TUS786301 UEO786271:UEO786301 UOK786271:UOK786301 UYG786271:UYG786301 VIC786271:VIC786301 VRY786271:VRY786301 WBU786271:WBU786301 WLQ786271:WLQ786301 WVM786271:WVM786301 D851807:D851837 JA851807:JA851837 SW851807:SW851837 ACS851807:ACS851837 AMO851807:AMO851837 AWK851807:AWK851837 BGG851807:BGG851837 BQC851807:BQC851837 BZY851807:BZY851837 CJU851807:CJU851837 CTQ851807:CTQ851837 DDM851807:DDM851837 DNI851807:DNI851837 DXE851807:DXE851837 EHA851807:EHA851837 EQW851807:EQW851837 FAS851807:FAS851837 FKO851807:FKO851837 FUK851807:FUK851837 GEG851807:GEG851837 GOC851807:GOC851837 GXY851807:GXY851837 HHU851807:HHU851837 HRQ851807:HRQ851837 IBM851807:IBM851837 ILI851807:ILI851837 IVE851807:IVE851837 JFA851807:JFA851837 JOW851807:JOW851837 JYS851807:JYS851837 KIO851807:KIO851837 KSK851807:KSK851837 LCG851807:LCG851837 LMC851807:LMC851837 LVY851807:LVY851837 MFU851807:MFU851837 MPQ851807:MPQ851837 MZM851807:MZM851837 NJI851807:NJI851837 NTE851807:NTE851837 ODA851807:ODA851837 OMW851807:OMW851837 OWS851807:OWS851837 PGO851807:PGO851837 PQK851807:PQK851837 QAG851807:QAG851837 QKC851807:QKC851837 QTY851807:QTY851837 RDU851807:RDU851837 RNQ851807:RNQ851837 RXM851807:RXM851837 SHI851807:SHI851837 SRE851807:SRE851837 TBA851807:TBA851837 TKW851807:TKW851837 TUS851807:TUS851837 UEO851807:UEO851837 UOK851807:UOK851837 UYG851807:UYG851837 VIC851807:VIC851837 VRY851807:VRY851837 WBU851807:WBU851837 WLQ851807:WLQ851837 WVM851807:WVM851837 D917343:D917373 JA917343:JA917373 SW917343:SW917373 ACS917343:ACS917373 AMO917343:AMO917373 AWK917343:AWK917373 BGG917343:BGG917373 BQC917343:BQC917373 BZY917343:BZY917373 CJU917343:CJU917373 CTQ917343:CTQ917373 DDM917343:DDM917373 DNI917343:DNI917373 DXE917343:DXE917373 EHA917343:EHA917373 EQW917343:EQW917373 FAS917343:FAS917373 FKO917343:FKO917373 FUK917343:FUK917373 GEG917343:GEG917373 GOC917343:GOC917373 GXY917343:GXY917373 HHU917343:HHU917373 HRQ917343:HRQ917373 IBM917343:IBM917373 ILI917343:ILI917373 IVE917343:IVE917373 JFA917343:JFA917373 JOW917343:JOW917373 JYS917343:JYS917373 KIO917343:KIO917373 KSK917343:KSK917373 LCG917343:LCG917373 LMC917343:LMC917373 LVY917343:LVY917373 MFU917343:MFU917373 MPQ917343:MPQ917373 MZM917343:MZM917373 NJI917343:NJI917373 NTE917343:NTE917373 ODA917343:ODA917373 OMW917343:OMW917373 OWS917343:OWS917373 PGO917343:PGO917373 PQK917343:PQK917373 QAG917343:QAG917373 QKC917343:QKC917373 QTY917343:QTY917373 RDU917343:RDU917373 RNQ917343:RNQ917373 RXM917343:RXM917373 SHI917343:SHI917373 SRE917343:SRE917373 TBA917343:TBA917373 TKW917343:TKW917373 TUS917343:TUS917373 UEO917343:UEO917373 UOK917343:UOK917373 UYG917343:UYG917373 VIC917343:VIC917373 VRY917343:VRY917373 WBU917343:WBU917373 WLQ917343:WLQ917373 WVM917343:WVM917373 D982879:D982909 JA982879:JA982909 SW982879:SW982909 ACS982879:ACS982909 AMO982879:AMO982909 AWK982879:AWK982909 BGG982879:BGG982909 BQC982879:BQC982909 BZY982879:BZY982909 CJU982879:CJU982909 CTQ982879:CTQ982909 DDM982879:DDM982909 DNI982879:DNI982909 DXE982879:DXE982909 EHA982879:EHA982909 EQW982879:EQW982909 FAS982879:FAS982909 FKO982879:FKO982909 FUK982879:FUK982909 GEG982879:GEG982909 GOC982879:GOC982909 GXY982879:GXY982909 HHU982879:HHU982909 HRQ982879:HRQ982909 IBM982879:IBM982909 ILI982879:ILI982909 IVE982879:IVE982909 JFA982879:JFA982909 JOW982879:JOW982909 JYS982879:JYS982909 KIO982879:KIO982909 KSK982879:KSK982909 LCG982879:LCG982909 LMC982879:LMC982909 LVY982879:LVY982909 MFU982879:MFU982909 MPQ982879:MPQ982909 MZM982879:MZM982909 NJI982879:NJI982909 NTE982879:NTE982909 ODA982879:ODA982909 OMW982879:OMW982909 OWS982879:OWS982909 PGO982879:PGO982909 PQK982879:PQK982909 QAG982879:QAG982909 QKC982879:QKC982909 QTY982879:QTY982909 RDU982879:RDU982909 RNQ982879:RNQ982909 RXM982879:RXM982909 SHI982879:SHI982909 SRE982879:SRE982909 TBA982879:TBA982909 TKW982879:TKW982909 TUS982879:TUS982909 UEO982879:UEO982909 UOK982879:UOK982909 UYG982879:UYG982909 VIC982879:VIC982909 VRY982879:VRY982909 WBU982879:WBU982909 WLQ982879:WLQ982909 WVM982879:WVM982909 D65407:D65422 JA65407:JA65422 SW65407:SW65422 ACS65407:ACS65422 AMO65407:AMO65422 AWK65407:AWK65422 BGG65407:BGG65422 BQC65407:BQC65422 BZY65407:BZY65422 CJU65407:CJU65422 CTQ65407:CTQ65422 DDM65407:DDM65422 DNI65407:DNI65422 DXE65407:DXE65422 EHA65407:EHA65422 EQW65407:EQW65422 FAS65407:FAS65422 FKO65407:FKO65422 FUK65407:FUK65422 GEG65407:GEG65422 GOC65407:GOC65422 GXY65407:GXY65422 HHU65407:HHU65422 HRQ65407:HRQ65422 IBM65407:IBM65422 ILI65407:ILI65422 IVE65407:IVE65422 JFA65407:JFA65422 JOW65407:JOW65422 JYS65407:JYS65422 KIO65407:KIO65422 KSK65407:KSK65422 LCG65407:LCG65422 LMC65407:LMC65422 LVY65407:LVY65422 MFU65407:MFU65422 MPQ65407:MPQ65422 MZM65407:MZM65422 NJI65407:NJI65422 NTE65407:NTE65422 ODA65407:ODA65422 OMW65407:OMW65422 OWS65407:OWS65422 PGO65407:PGO65422 PQK65407:PQK65422 QAG65407:QAG65422 QKC65407:QKC65422 QTY65407:QTY65422 RDU65407:RDU65422 RNQ65407:RNQ65422 RXM65407:RXM65422 SHI65407:SHI65422 SRE65407:SRE65422 TBA65407:TBA65422 TKW65407:TKW65422 TUS65407:TUS65422 UEO65407:UEO65422 UOK65407:UOK65422 UYG65407:UYG65422 VIC65407:VIC65422 VRY65407:VRY65422 WBU65407:WBU65422 WLQ65407:WLQ65422 WVM65407:WVM65422 D130943:D130958 JA130943:JA130958 SW130943:SW130958 ACS130943:ACS130958 AMO130943:AMO130958 AWK130943:AWK130958 BGG130943:BGG130958 BQC130943:BQC130958 BZY130943:BZY130958 CJU130943:CJU130958 CTQ130943:CTQ130958 DDM130943:DDM130958 DNI130943:DNI130958 DXE130943:DXE130958 EHA130943:EHA130958 EQW130943:EQW130958 FAS130943:FAS130958 FKO130943:FKO130958 FUK130943:FUK130958 GEG130943:GEG130958 GOC130943:GOC130958 GXY130943:GXY130958 HHU130943:HHU130958 HRQ130943:HRQ130958 IBM130943:IBM130958 ILI130943:ILI130958 IVE130943:IVE130958 JFA130943:JFA130958 JOW130943:JOW130958 JYS130943:JYS130958 KIO130943:KIO130958 KSK130943:KSK130958 LCG130943:LCG130958 LMC130943:LMC130958 LVY130943:LVY130958 MFU130943:MFU130958 MPQ130943:MPQ130958 MZM130943:MZM130958 NJI130943:NJI130958 NTE130943:NTE130958 ODA130943:ODA130958 OMW130943:OMW130958 OWS130943:OWS130958 PGO130943:PGO130958 PQK130943:PQK130958 QAG130943:QAG130958 QKC130943:QKC130958 QTY130943:QTY130958 RDU130943:RDU130958 RNQ130943:RNQ130958 RXM130943:RXM130958 SHI130943:SHI130958 SRE130943:SRE130958 TBA130943:TBA130958 TKW130943:TKW130958 TUS130943:TUS130958 UEO130943:UEO130958 UOK130943:UOK130958 UYG130943:UYG130958 VIC130943:VIC130958 VRY130943:VRY130958 WBU130943:WBU130958 WLQ130943:WLQ130958 WVM130943:WVM130958 D196479:D196494 JA196479:JA196494 SW196479:SW196494 ACS196479:ACS196494 AMO196479:AMO196494 AWK196479:AWK196494 BGG196479:BGG196494 BQC196479:BQC196494 BZY196479:BZY196494 CJU196479:CJU196494 CTQ196479:CTQ196494 DDM196479:DDM196494 DNI196479:DNI196494 DXE196479:DXE196494 EHA196479:EHA196494 EQW196479:EQW196494 FAS196479:FAS196494 FKO196479:FKO196494 FUK196479:FUK196494 GEG196479:GEG196494 GOC196479:GOC196494 GXY196479:GXY196494 HHU196479:HHU196494 HRQ196479:HRQ196494 IBM196479:IBM196494 ILI196479:ILI196494 IVE196479:IVE196494 JFA196479:JFA196494 JOW196479:JOW196494 JYS196479:JYS196494 KIO196479:KIO196494 KSK196479:KSK196494 LCG196479:LCG196494 LMC196479:LMC196494 LVY196479:LVY196494 MFU196479:MFU196494 MPQ196479:MPQ196494 MZM196479:MZM196494 NJI196479:NJI196494 NTE196479:NTE196494 ODA196479:ODA196494 OMW196479:OMW196494 OWS196479:OWS196494 PGO196479:PGO196494 PQK196479:PQK196494 QAG196479:QAG196494 QKC196479:QKC196494 QTY196479:QTY196494 RDU196479:RDU196494 RNQ196479:RNQ196494 RXM196479:RXM196494 SHI196479:SHI196494 SRE196479:SRE196494 TBA196479:TBA196494 TKW196479:TKW196494 TUS196479:TUS196494 UEO196479:UEO196494 UOK196479:UOK196494 UYG196479:UYG196494 VIC196479:VIC196494 VRY196479:VRY196494 WBU196479:WBU196494 WLQ196479:WLQ196494 WVM196479:WVM196494 D262015:D262030 JA262015:JA262030 SW262015:SW262030 ACS262015:ACS262030 AMO262015:AMO262030 AWK262015:AWK262030 BGG262015:BGG262030 BQC262015:BQC262030 BZY262015:BZY262030 CJU262015:CJU262030 CTQ262015:CTQ262030 DDM262015:DDM262030 DNI262015:DNI262030 DXE262015:DXE262030 EHA262015:EHA262030 EQW262015:EQW262030 FAS262015:FAS262030 FKO262015:FKO262030 FUK262015:FUK262030 GEG262015:GEG262030 GOC262015:GOC262030 GXY262015:GXY262030 HHU262015:HHU262030 HRQ262015:HRQ262030 IBM262015:IBM262030 ILI262015:ILI262030 IVE262015:IVE262030 JFA262015:JFA262030 JOW262015:JOW262030 JYS262015:JYS262030 KIO262015:KIO262030 KSK262015:KSK262030 LCG262015:LCG262030 LMC262015:LMC262030 LVY262015:LVY262030 MFU262015:MFU262030 MPQ262015:MPQ262030 MZM262015:MZM262030 NJI262015:NJI262030 NTE262015:NTE262030 ODA262015:ODA262030 OMW262015:OMW262030 OWS262015:OWS262030 PGO262015:PGO262030 PQK262015:PQK262030 QAG262015:QAG262030 QKC262015:QKC262030 QTY262015:QTY262030 RDU262015:RDU262030 RNQ262015:RNQ262030 RXM262015:RXM262030 SHI262015:SHI262030 SRE262015:SRE262030 TBA262015:TBA262030 TKW262015:TKW262030 TUS262015:TUS262030 UEO262015:UEO262030 UOK262015:UOK262030 UYG262015:UYG262030 VIC262015:VIC262030 VRY262015:VRY262030 WBU262015:WBU262030 WLQ262015:WLQ262030 WVM262015:WVM262030 D327551:D327566 JA327551:JA327566 SW327551:SW327566 ACS327551:ACS327566 AMO327551:AMO327566 AWK327551:AWK327566 BGG327551:BGG327566 BQC327551:BQC327566 BZY327551:BZY327566 CJU327551:CJU327566 CTQ327551:CTQ327566 DDM327551:DDM327566 DNI327551:DNI327566 DXE327551:DXE327566 EHA327551:EHA327566 EQW327551:EQW327566 FAS327551:FAS327566 FKO327551:FKO327566 FUK327551:FUK327566 GEG327551:GEG327566 GOC327551:GOC327566 GXY327551:GXY327566 HHU327551:HHU327566 HRQ327551:HRQ327566 IBM327551:IBM327566 ILI327551:ILI327566 IVE327551:IVE327566 JFA327551:JFA327566 JOW327551:JOW327566 JYS327551:JYS327566 KIO327551:KIO327566 KSK327551:KSK327566 LCG327551:LCG327566 LMC327551:LMC327566 LVY327551:LVY327566 MFU327551:MFU327566 MPQ327551:MPQ327566 MZM327551:MZM327566 NJI327551:NJI327566 NTE327551:NTE327566 ODA327551:ODA327566 OMW327551:OMW327566 OWS327551:OWS327566 PGO327551:PGO327566 PQK327551:PQK327566 QAG327551:QAG327566 QKC327551:QKC327566 QTY327551:QTY327566 RDU327551:RDU327566 RNQ327551:RNQ327566 RXM327551:RXM327566 SHI327551:SHI327566 SRE327551:SRE327566 TBA327551:TBA327566 TKW327551:TKW327566 TUS327551:TUS327566 UEO327551:UEO327566 UOK327551:UOK327566 UYG327551:UYG327566 VIC327551:VIC327566 VRY327551:VRY327566 WBU327551:WBU327566 WLQ327551:WLQ327566 WVM327551:WVM327566 D393087:D393102 JA393087:JA393102 SW393087:SW393102 ACS393087:ACS393102 AMO393087:AMO393102 AWK393087:AWK393102 BGG393087:BGG393102 BQC393087:BQC393102 BZY393087:BZY393102 CJU393087:CJU393102 CTQ393087:CTQ393102 DDM393087:DDM393102 DNI393087:DNI393102 DXE393087:DXE393102 EHA393087:EHA393102 EQW393087:EQW393102 FAS393087:FAS393102 FKO393087:FKO393102 FUK393087:FUK393102 GEG393087:GEG393102 GOC393087:GOC393102 GXY393087:GXY393102 HHU393087:HHU393102 HRQ393087:HRQ393102 IBM393087:IBM393102 ILI393087:ILI393102 IVE393087:IVE393102 JFA393087:JFA393102 JOW393087:JOW393102 JYS393087:JYS393102 KIO393087:KIO393102 KSK393087:KSK393102 LCG393087:LCG393102 LMC393087:LMC393102 LVY393087:LVY393102 MFU393087:MFU393102 MPQ393087:MPQ393102 MZM393087:MZM393102 NJI393087:NJI393102 NTE393087:NTE393102 ODA393087:ODA393102 OMW393087:OMW393102 OWS393087:OWS393102 PGO393087:PGO393102 PQK393087:PQK393102 QAG393087:QAG393102 QKC393087:QKC393102 QTY393087:QTY393102 RDU393087:RDU393102 RNQ393087:RNQ393102 RXM393087:RXM393102 SHI393087:SHI393102 SRE393087:SRE393102 TBA393087:TBA393102 TKW393087:TKW393102 TUS393087:TUS393102 UEO393087:UEO393102 UOK393087:UOK393102 UYG393087:UYG393102 VIC393087:VIC393102 VRY393087:VRY393102 WBU393087:WBU393102 WLQ393087:WLQ393102 WVM393087:WVM393102 D458623:D458638 JA458623:JA458638 SW458623:SW458638 ACS458623:ACS458638 AMO458623:AMO458638 AWK458623:AWK458638 BGG458623:BGG458638 BQC458623:BQC458638 BZY458623:BZY458638 CJU458623:CJU458638 CTQ458623:CTQ458638 DDM458623:DDM458638 DNI458623:DNI458638 DXE458623:DXE458638 EHA458623:EHA458638 EQW458623:EQW458638 FAS458623:FAS458638 FKO458623:FKO458638 FUK458623:FUK458638 GEG458623:GEG458638 GOC458623:GOC458638 GXY458623:GXY458638 HHU458623:HHU458638 HRQ458623:HRQ458638 IBM458623:IBM458638 ILI458623:ILI458638 IVE458623:IVE458638 JFA458623:JFA458638 JOW458623:JOW458638 JYS458623:JYS458638 KIO458623:KIO458638 KSK458623:KSK458638 LCG458623:LCG458638 LMC458623:LMC458638 LVY458623:LVY458638 MFU458623:MFU458638 MPQ458623:MPQ458638 MZM458623:MZM458638 NJI458623:NJI458638 NTE458623:NTE458638 ODA458623:ODA458638 OMW458623:OMW458638 OWS458623:OWS458638 PGO458623:PGO458638 PQK458623:PQK458638 QAG458623:QAG458638 QKC458623:QKC458638 QTY458623:QTY458638 RDU458623:RDU458638 RNQ458623:RNQ458638 RXM458623:RXM458638 SHI458623:SHI458638 SRE458623:SRE458638 TBA458623:TBA458638 TKW458623:TKW458638 TUS458623:TUS458638 UEO458623:UEO458638 UOK458623:UOK458638 UYG458623:UYG458638 VIC458623:VIC458638 VRY458623:VRY458638 WBU458623:WBU458638 WLQ458623:WLQ458638 WVM458623:WVM458638 D524159:D524174 JA524159:JA524174 SW524159:SW524174 ACS524159:ACS524174 AMO524159:AMO524174 AWK524159:AWK524174 BGG524159:BGG524174 BQC524159:BQC524174 BZY524159:BZY524174 CJU524159:CJU524174 CTQ524159:CTQ524174 DDM524159:DDM524174 DNI524159:DNI524174 DXE524159:DXE524174 EHA524159:EHA524174 EQW524159:EQW524174 FAS524159:FAS524174 FKO524159:FKO524174 FUK524159:FUK524174 GEG524159:GEG524174 GOC524159:GOC524174 GXY524159:GXY524174 HHU524159:HHU524174 HRQ524159:HRQ524174 IBM524159:IBM524174 ILI524159:ILI524174 IVE524159:IVE524174 JFA524159:JFA524174 JOW524159:JOW524174 JYS524159:JYS524174 KIO524159:KIO524174 KSK524159:KSK524174 LCG524159:LCG524174 LMC524159:LMC524174 LVY524159:LVY524174 MFU524159:MFU524174 MPQ524159:MPQ524174 MZM524159:MZM524174 NJI524159:NJI524174 NTE524159:NTE524174 ODA524159:ODA524174 OMW524159:OMW524174 OWS524159:OWS524174 PGO524159:PGO524174 PQK524159:PQK524174 QAG524159:QAG524174 QKC524159:QKC524174 QTY524159:QTY524174 RDU524159:RDU524174 RNQ524159:RNQ524174 RXM524159:RXM524174 SHI524159:SHI524174 SRE524159:SRE524174 TBA524159:TBA524174 TKW524159:TKW524174 TUS524159:TUS524174 UEO524159:UEO524174 UOK524159:UOK524174 UYG524159:UYG524174 VIC524159:VIC524174 VRY524159:VRY524174 WBU524159:WBU524174 WLQ524159:WLQ524174 WVM524159:WVM524174 D589695:D589710 JA589695:JA589710 SW589695:SW589710 ACS589695:ACS589710 AMO589695:AMO589710 AWK589695:AWK589710 BGG589695:BGG589710 BQC589695:BQC589710 BZY589695:BZY589710 CJU589695:CJU589710 CTQ589695:CTQ589710 DDM589695:DDM589710 DNI589695:DNI589710 DXE589695:DXE589710 EHA589695:EHA589710 EQW589695:EQW589710 FAS589695:FAS589710 FKO589695:FKO589710 FUK589695:FUK589710 GEG589695:GEG589710 GOC589695:GOC589710 GXY589695:GXY589710 HHU589695:HHU589710 HRQ589695:HRQ589710 IBM589695:IBM589710 ILI589695:ILI589710 IVE589695:IVE589710 JFA589695:JFA589710 JOW589695:JOW589710 JYS589695:JYS589710 KIO589695:KIO589710 KSK589695:KSK589710 LCG589695:LCG589710 LMC589695:LMC589710 LVY589695:LVY589710 MFU589695:MFU589710 MPQ589695:MPQ589710 MZM589695:MZM589710 NJI589695:NJI589710 NTE589695:NTE589710 ODA589695:ODA589710 OMW589695:OMW589710 OWS589695:OWS589710 PGO589695:PGO589710 PQK589695:PQK589710 QAG589695:QAG589710 QKC589695:QKC589710 QTY589695:QTY589710 RDU589695:RDU589710 RNQ589695:RNQ589710 RXM589695:RXM589710 SHI589695:SHI589710 SRE589695:SRE589710 TBA589695:TBA589710 TKW589695:TKW589710 TUS589695:TUS589710 UEO589695:UEO589710 UOK589695:UOK589710 UYG589695:UYG589710 VIC589695:VIC589710 VRY589695:VRY589710 WBU589695:WBU589710 WLQ589695:WLQ589710 WVM589695:WVM589710 D655231:D655246 JA655231:JA655246 SW655231:SW655246 ACS655231:ACS655246 AMO655231:AMO655246 AWK655231:AWK655246 BGG655231:BGG655246 BQC655231:BQC655246 BZY655231:BZY655246 CJU655231:CJU655246 CTQ655231:CTQ655246 DDM655231:DDM655246 DNI655231:DNI655246 DXE655231:DXE655246 EHA655231:EHA655246 EQW655231:EQW655246 FAS655231:FAS655246 FKO655231:FKO655246 FUK655231:FUK655246 GEG655231:GEG655246 GOC655231:GOC655246 GXY655231:GXY655246 HHU655231:HHU655246 HRQ655231:HRQ655246 IBM655231:IBM655246 ILI655231:ILI655246 IVE655231:IVE655246 JFA655231:JFA655246 JOW655231:JOW655246 JYS655231:JYS655246 KIO655231:KIO655246 KSK655231:KSK655246 LCG655231:LCG655246 LMC655231:LMC655246 LVY655231:LVY655246 MFU655231:MFU655246 MPQ655231:MPQ655246 MZM655231:MZM655246 NJI655231:NJI655246 NTE655231:NTE655246 ODA655231:ODA655246 OMW655231:OMW655246 OWS655231:OWS655246 PGO655231:PGO655246 PQK655231:PQK655246 QAG655231:QAG655246 QKC655231:QKC655246 QTY655231:QTY655246 RDU655231:RDU655246 RNQ655231:RNQ655246 RXM655231:RXM655246 SHI655231:SHI655246 SRE655231:SRE655246 TBA655231:TBA655246 TKW655231:TKW655246 TUS655231:TUS655246 UEO655231:UEO655246 UOK655231:UOK655246 UYG655231:UYG655246 VIC655231:VIC655246 VRY655231:VRY655246 WBU655231:WBU655246 WLQ655231:WLQ655246 WVM655231:WVM655246 D720767:D720782 JA720767:JA720782 SW720767:SW720782 ACS720767:ACS720782 AMO720767:AMO720782 AWK720767:AWK720782 BGG720767:BGG720782 BQC720767:BQC720782 BZY720767:BZY720782 CJU720767:CJU720782 CTQ720767:CTQ720782 DDM720767:DDM720782 DNI720767:DNI720782 DXE720767:DXE720782 EHA720767:EHA720782 EQW720767:EQW720782 FAS720767:FAS720782 FKO720767:FKO720782 FUK720767:FUK720782 GEG720767:GEG720782 GOC720767:GOC720782 GXY720767:GXY720782 HHU720767:HHU720782 HRQ720767:HRQ720782 IBM720767:IBM720782 ILI720767:ILI720782 IVE720767:IVE720782 JFA720767:JFA720782 JOW720767:JOW720782 JYS720767:JYS720782 KIO720767:KIO720782 KSK720767:KSK720782 LCG720767:LCG720782 LMC720767:LMC720782 LVY720767:LVY720782 MFU720767:MFU720782 MPQ720767:MPQ720782 MZM720767:MZM720782 NJI720767:NJI720782 NTE720767:NTE720782 ODA720767:ODA720782 OMW720767:OMW720782 OWS720767:OWS720782 PGO720767:PGO720782 PQK720767:PQK720782 QAG720767:QAG720782 QKC720767:QKC720782 QTY720767:QTY720782 RDU720767:RDU720782 RNQ720767:RNQ720782 RXM720767:RXM720782 SHI720767:SHI720782 SRE720767:SRE720782 TBA720767:TBA720782 TKW720767:TKW720782 TUS720767:TUS720782 UEO720767:UEO720782 UOK720767:UOK720782 UYG720767:UYG720782 VIC720767:VIC720782 VRY720767:VRY720782 WBU720767:WBU720782 WLQ720767:WLQ720782 WVM720767:WVM720782 D786303:D786318 JA786303:JA786318 SW786303:SW786318 ACS786303:ACS786318 AMO786303:AMO786318 AWK786303:AWK786318 BGG786303:BGG786318 BQC786303:BQC786318 BZY786303:BZY786318 CJU786303:CJU786318 CTQ786303:CTQ786318 DDM786303:DDM786318 DNI786303:DNI786318 DXE786303:DXE786318 EHA786303:EHA786318 EQW786303:EQW786318 FAS786303:FAS786318 FKO786303:FKO786318 FUK786303:FUK786318 GEG786303:GEG786318 GOC786303:GOC786318 GXY786303:GXY786318 HHU786303:HHU786318 HRQ786303:HRQ786318 IBM786303:IBM786318 ILI786303:ILI786318 IVE786303:IVE786318 JFA786303:JFA786318 JOW786303:JOW786318 JYS786303:JYS786318 KIO786303:KIO786318 KSK786303:KSK786318 LCG786303:LCG786318 LMC786303:LMC786318 LVY786303:LVY786318 MFU786303:MFU786318 MPQ786303:MPQ786318 MZM786303:MZM786318 NJI786303:NJI786318 NTE786303:NTE786318 ODA786303:ODA786318 OMW786303:OMW786318 OWS786303:OWS786318 PGO786303:PGO786318 PQK786303:PQK786318 QAG786303:QAG786318 QKC786303:QKC786318 QTY786303:QTY786318 RDU786303:RDU786318 RNQ786303:RNQ786318 RXM786303:RXM786318 SHI786303:SHI786318 SRE786303:SRE786318 TBA786303:TBA786318 TKW786303:TKW786318 TUS786303:TUS786318 UEO786303:UEO786318 UOK786303:UOK786318 UYG786303:UYG786318 VIC786303:VIC786318 VRY786303:VRY786318 WBU786303:WBU786318 WLQ786303:WLQ786318 WVM786303:WVM786318 D851839:D851854 JA851839:JA851854 SW851839:SW851854 ACS851839:ACS851854 AMO851839:AMO851854 AWK851839:AWK851854 BGG851839:BGG851854 BQC851839:BQC851854 BZY851839:BZY851854 CJU851839:CJU851854 CTQ851839:CTQ851854 DDM851839:DDM851854 DNI851839:DNI851854 DXE851839:DXE851854 EHA851839:EHA851854 EQW851839:EQW851854 FAS851839:FAS851854 FKO851839:FKO851854 FUK851839:FUK851854 GEG851839:GEG851854 GOC851839:GOC851854 GXY851839:GXY851854 HHU851839:HHU851854 HRQ851839:HRQ851854 IBM851839:IBM851854 ILI851839:ILI851854 IVE851839:IVE851854 JFA851839:JFA851854 JOW851839:JOW851854 JYS851839:JYS851854 KIO851839:KIO851854 KSK851839:KSK851854 LCG851839:LCG851854 LMC851839:LMC851854 LVY851839:LVY851854 MFU851839:MFU851854 MPQ851839:MPQ851854 MZM851839:MZM851854 NJI851839:NJI851854 NTE851839:NTE851854 ODA851839:ODA851854 OMW851839:OMW851854 OWS851839:OWS851854 PGO851839:PGO851854 PQK851839:PQK851854 QAG851839:QAG851854 QKC851839:QKC851854 QTY851839:QTY851854 RDU851839:RDU851854 RNQ851839:RNQ851854 RXM851839:RXM851854 SHI851839:SHI851854 SRE851839:SRE851854 TBA851839:TBA851854 TKW851839:TKW851854 TUS851839:TUS851854 UEO851839:UEO851854 UOK851839:UOK851854 UYG851839:UYG851854 VIC851839:VIC851854 VRY851839:VRY851854 WBU851839:WBU851854 WLQ851839:WLQ851854 WVM851839:WVM851854 D917375:D917390 JA917375:JA917390 SW917375:SW917390 ACS917375:ACS917390 AMO917375:AMO917390 AWK917375:AWK917390 BGG917375:BGG917390 BQC917375:BQC917390 BZY917375:BZY917390 CJU917375:CJU917390 CTQ917375:CTQ917390 DDM917375:DDM917390 DNI917375:DNI917390 DXE917375:DXE917390 EHA917375:EHA917390 EQW917375:EQW917390 FAS917375:FAS917390 FKO917375:FKO917390 FUK917375:FUK917390 GEG917375:GEG917390 GOC917375:GOC917390 GXY917375:GXY917390 HHU917375:HHU917390 HRQ917375:HRQ917390 IBM917375:IBM917390 ILI917375:ILI917390 IVE917375:IVE917390 JFA917375:JFA917390 JOW917375:JOW917390 JYS917375:JYS917390 KIO917375:KIO917390 KSK917375:KSK917390 LCG917375:LCG917390 LMC917375:LMC917390 LVY917375:LVY917390 MFU917375:MFU917390 MPQ917375:MPQ917390 MZM917375:MZM917390 NJI917375:NJI917390 NTE917375:NTE917390 ODA917375:ODA917390 OMW917375:OMW917390 OWS917375:OWS917390 PGO917375:PGO917390 PQK917375:PQK917390 QAG917375:QAG917390 QKC917375:QKC917390 QTY917375:QTY917390 RDU917375:RDU917390 RNQ917375:RNQ917390 RXM917375:RXM917390 SHI917375:SHI917390 SRE917375:SRE917390 TBA917375:TBA917390 TKW917375:TKW917390 TUS917375:TUS917390 UEO917375:UEO917390 UOK917375:UOK917390 UYG917375:UYG917390 VIC917375:VIC917390 VRY917375:VRY917390 WBU917375:WBU917390 WLQ917375:WLQ917390 WVM917375:WVM917390 D982911:D982926 JA982911:JA982926 SW982911:SW982926 ACS982911:ACS982926 AMO982911:AMO982926 AWK982911:AWK982926 BGG982911:BGG982926 BQC982911:BQC982926 BZY982911:BZY982926 CJU982911:CJU982926 CTQ982911:CTQ982926 DDM982911:DDM982926 DNI982911:DNI982926 DXE982911:DXE982926 EHA982911:EHA982926 EQW982911:EQW982926 FAS982911:FAS982926 FKO982911:FKO982926 FUK982911:FUK982926 GEG982911:GEG982926 GOC982911:GOC982926 GXY982911:GXY982926 HHU982911:HHU982926 HRQ982911:HRQ982926 IBM982911:IBM982926 ILI982911:ILI982926 IVE982911:IVE982926 JFA982911:JFA982926 JOW982911:JOW982926 JYS982911:JYS982926 KIO982911:KIO982926 KSK982911:KSK982926 LCG982911:LCG982926 LMC982911:LMC982926 LVY982911:LVY982926 MFU982911:MFU982926 MPQ982911:MPQ982926 MZM982911:MZM982926 NJI982911:NJI982926 NTE982911:NTE982926 ODA982911:ODA982926 OMW982911:OMW982926 OWS982911:OWS982926 PGO982911:PGO982926 PQK982911:PQK982926 QAG982911:QAG982926 QKC982911:QKC982926 QTY982911:QTY982926 RDU982911:RDU982926 RNQ982911:RNQ982926 RXM982911:RXM982926 SHI982911:SHI982926 SRE982911:SRE982926 TBA982911:TBA982926 TKW982911:TKW982926 TUS982911:TUS982926 UEO982911:UEO982926 UOK982911:UOK982926 UYG982911:UYG982926 VIC982911:VIC982926 VRY982911:VRY982926 WBU982911:WBU982926 WLQ982911:WLQ982926 WVM982911:WVM982926 D2:D3 IX2:IX3 ST2:ST3 ACP2:ACP3 AML2:AML3 AWH2:AWH3 BGD2:BGD3 BPZ2:BPZ3 BZV2:BZV3 CJR2:CJR3 CTN2:CTN3 DDJ2:DDJ3 DNF2:DNF3 DXB2:DXB3 EGX2:EGX3 EQT2:EQT3 FAP2:FAP3 FKL2:FKL3 FUH2:FUH3 GED2:GED3 GNZ2:GNZ3 GXV2:GXV3 HHR2:HHR3 HRN2:HRN3 IBJ2:IBJ3 ILF2:ILF3 IVB2:IVB3 JEX2:JEX3 JOT2:JOT3 JYP2:JYP3 KIL2:KIL3 KSH2:KSH3 LCD2:LCD3 LLZ2:LLZ3 LVV2:LVV3 MFR2:MFR3 MPN2:MPN3 MZJ2:MZJ3 NJF2:NJF3 NTB2:NTB3 OCX2:OCX3 OMT2:OMT3 OWP2:OWP3 PGL2:PGL3 PQH2:PQH3 QAD2:QAD3 QJZ2:QJZ3 QTV2:QTV3 RDR2:RDR3 RNN2:RNN3 RXJ2:RXJ3 SHF2:SHF3 SRB2:SRB3 TAX2:TAX3 TKT2:TKT3 TUP2:TUP3 UEL2:UEL3 UOH2:UOH3 UYD2:UYD3 VHZ2:VHZ3 VRV2:VRV3 WBR2:WBR3 WLN2:WLN3 WVJ2:WVJ3">
      <formula1>"男,女"</formula1>
    </dataValidation>
  </dataValidations>
  <pageMargins left="0.7" right="0.7" top="0.75" bottom="0.75" header="0.3" footer="0.3"/>
  <pageSetup paperSize="9" scale="2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初步筛选结果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xjtu liux</dc:creator>
  <cp:lastModifiedBy>赵莉莎</cp:lastModifiedBy>
  <cp:lastPrinted>2024-05-09T02:28:36Z</cp:lastPrinted>
  <dcterms:created xsi:type="dcterms:W3CDTF">2022-03-23T03:40:05Z</dcterms:created>
  <dcterms:modified xsi:type="dcterms:W3CDTF">2024-05-09T03:07:45Z</dcterms:modified>
</cp:coreProperties>
</file>